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be\Disk Google\Honzik\4. Jarní 2019\F4210 Fyzikální praktikum 3\Beran\Protokol_08\"/>
    </mc:Choice>
  </mc:AlternateContent>
  <xr:revisionPtr revIDLastSave="0" documentId="13_ncr:1_{A1F3729B-1233-4AE5-8382-FA01C7D1244B}" xr6:coauthVersionLast="43" xr6:coauthVersionMax="43" xr10:uidLastSave="{00000000-0000-0000-0000-000000000000}"/>
  <bookViews>
    <workbookView xWindow="2904" yWindow="1056" windowWidth="18252" windowHeight="13224" activeTab="1" xr2:uid="{F3C42780-26DA-4961-958C-95BFE0997F1A}"/>
  </bookViews>
  <sheets>
    <sheet name="Predpoc. Hodnoty" sheetId="1" r:id="rId1"/>
    <sheet name="List1" sheetId="2" r:id="rId2"/>
    <sheet name="List2" sheetId="3" r:id="rId3"/>
    <sheet name="List3" sheetId="4" r:id="rId4"/>
    <sheet name="List4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" i="4" l="1"/>
  <c r="I3" i="4"/>
  <c r="I4" i="4"/>
  <c r="I5" i="4"/>
  <c r="I6" i="4"/>
  <c r="I7" i="4"/>
  <c r="I8" i="4"/>
  <c r="I9" i="4"/>
  <c r="I10" i="4"/>
  <c r="I11" i="4"/>
  <c r="I12" i="4"/>
  <c r="I13" i="4"/>
  <c r="I14" i="4"/>
  <c r="I2" i="4"/>
  <c r="P1" i="3"/>
  <c r="M5" i="2" l="1"/>
  <c r="M4" i="2"/>
  <c r="I2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</calcChain>
</file>

<file path=xl/sharedStrings.xml><?xml version="1.0" encoding="utf-8"?>
<sst xmlns="http://schemas.openxmlformats.org/spreadsheetml/2006/main" count="238" uniqueCount="20">
  <si>
    <t>f [cm]</t>
  </si>
  <si>
    <t>x [cm^(-4)]</t>
  </si>
  <si>
    <t>N</t>
  </si>
  <si>
    <t xml:space="preserve">t </t>
  </si>
  <si>
    <t xml:space="preserve">A </t>
  </si>
  <si>
    <t>Chyba</t>
  </si>
  <si>
    <t>$t$ [s]</t>
  </si>
  <si>
    <t>$x$ [cm^{-4}]</t>
  </si>
  <si>
    <t>$n$ [s^{-]}</t>
  </si>
  <si>
    <t>&amp;</t>
  </si>
  <si>
    <t>\\ \hline</t>
  </si>
  <si>
    <t>$\lambda$</t>
  </si>
  <si>
    <t>-</t>
  </si>
  <si>
    <t>$n$</t>
  </si>
  <si>
    <t>$K_j(n)$</t>
  </si>
  <si>
    <t>$P_j(n)$</t>
  </si>
  <si>
    <t>$j$</t>
  </si>
  <si>
    <t xml:space="preserve">Teoretické hodnoty </t>
  </si>
  <si>
    <t>f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</si>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</sst>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000000000"/>
    <numFmt numFmtId="166" formatCode="0.0000"/>
    <numFmt numFmtId="167" formatCode="0.00000000000000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164" fontId="0" fillId="0" borderId="1" xfId="0" applyNumberFormat="1" applyBorder="1"/>
    <xf numFmtId="165" fontId="0" fillId="0" borderId="1" xfId="0" applyNumberFormat="1" applyBorder="1"/>
    <xf numFmtId="166" fontId="0" fillId="0" borderId="0" xfId="0" applyNumberFormat="1"/>
    <xf numFmtId="167" fontId="0" fillId="0" borderId="0" xfId="0" applyNumberFormat="1"/>
    <xf numFmtId="166" fontId="0" fillId="0" borderId="0" xfId="0" applyNumberFormat="1" applyBorder="1"/>
    <xf numFmtId="0" fontId="0" fillId="0" borderId="0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1EC59B-4C1B-47B5-93FF-6875FA057BDE}">
  <dimension ref="A1:B44"/>
  <sheetViews>
    <sheetView topLeftCell="A21" workbookViewId="0">
      <selection activeCell="B38" activeCellId="14" sqref="B10 B12 B14 B16 B18 B20 B22 B24 B26 B28 B30 B32 B34 B36 B38"/>
    </sheetView>
  </sheetViews>
  <sheetFormatPr defaultRowHeight="14.4" x14ac:dyDescent="0.3"/>
  <cols>
    <col min="1" max="1" width="12.5546875" customWidth="1"/>
    <col min="2" max="2" width="17.88671875" customWidth="1"/>
    <col min="3" max="3" width="20.5546875" customWidth="1"/>
  </cols>
  <sheetData>
    <row r="1" spans="1:2" x14ac:dyDescent="0.3">
      <c r="A1" s="1" t="s">
        <v>0</v>
      </c>
      <c r="B1" s="1" t="s">
        <v>1</v>
      </c>
    </row>
    <row r="2" spans="1:2" x14ac:dyDescent="0.3">
      <c r="A2" s="2">
        <v>1</v>
      </c>
      <c r="B2" s="3">
        <v>1.8502118050000001E-3</v>
      </c>
    </row>
    <row r="3" spans="1:2" x14ac:dyDescent="0.3">
      <c r="A3" s="2">
        <v>1.5</v>
      </c>
      <c r="B3" s="3">
        <v>3.693282658E-3</v>
      </c>
    </row>
    <row r="4" spans="1:2" x14ac:dyDescent="0.3">
      <c r="A4" s="2">
        <v>2</v>
      </c>
      <c r="B4" s="3">
        <v>6.1354212520000001E-3</v>
      </c>
    </row>
    <row r="5" spans="1:2" x14ac:dyDescent="0.3">
      <c r="A5" s="2">
        <v>2.5</v>
      </c>
      <c r="B5" s="3">
        <v>9.0939125730000007E-3</v>
      </c>
    </row>
    <row r="6" spans="1:2" x14ac:dyDescent="0.3">
      <c r="A6" s="2">
        <v>3</v>
      </c>
      <c r="B6" s="3">
        <v>1.247103684E-2</v>
      </c>
    </row>
    <row r="7" spans="1:2" x14ac:dyDescent="0.3">
      <c r="A7" s="2">
        <v>3.5</v>
      </c>
      <c r="B7" s="3">
        <v>1.6168658740000001E-2</v>
      </c>
    </row>
    <row r="8" spans="1:2" x14ac:dyDescent="0.3">
      <c r="A8" s="2">
        <v>4</v>
      </c>
      <c r="B8" s="3">
        <v>2.009313142E-2</v>
      </c>
    </row>
    <row r="9" spans="1:2" x14ac:dyDescent="0.3">
      <c r="A9" s="2">
        <v>4.5</v>
      </c>
      <c r="B9" s="3">
        <v>2.4156652689999999E-2</v>
      </c>
    </row>
    <row r="10" spans="1:2" x14ac:dyDescent="0.3">
      <c r="A10" s="2">
        <v>5</v>
      </c>
      <c r="B10" s="3">
        <v>2.827751144E-2</v>
      </c>
    </row>
    <row r="11" spans="1:2" x14ac:dyDescent="0.3">
      <c r="A11" s="2">
        <v>5.5</v>
      </c>
      <c r="B11" s="3">
        <v>3.2380046689999997E-2</v>
      </c>
    </row>
    <row r="12" spans="1:2" x14ac:dyDescent="0.3">
      <c r="A12" s="2">
        <v>6</v>
      </c>
      <c r="B12" s="3">
        <v>3.6394552859999998E-2</v>
      </c>
    </row>
    <row r="13" spans="1:2" x14ac:dyDescent="0.3">
      <c r="A13" s="2">
        <v>6.5</v>
      </c>
      <c r="B13" s="3">
        <v>4.0257189780000001E-2</v>
      </c>
    </row>
    <row r="14" spans="1:2" x14ac:dyDescent="0.3">
      <c r="A14" s="2">
        <v>7</v>
      </c>
      <c r="B14" s="3">
        <v>4.3909922730000002E-2</v>
      </c>
    </row>
    <row r="15" spans="1:2" x14ac:dyDescent="0.3">
      <c r="A15" s="2">
        <v>7.5</v>
      </c>
      <c r="B15" s="3">
        <v>4.730047766E-2</v>
      </c>
    </row>
    <row r="16" spans="1:2" x14ac:dyDescent="0.3">
      <c r="A16" s="2">
        <v>8</v>
      </c>
      <c r="B16" s="3">
        <v>5.0382309100000001E-2</v>
      </c>
    </row>
    <row r="17" spans="1:2" x14ac:dyDescent="0.3">
      <c r="A17" s="2">
        <v>8.5</v>
      </c>
      <c r="B17" s="3">
        <v>5.3114572880000002E-2</v>
      </c>
    </row>
    <row r="18" spans="1:2" x14ac:dyDescent="0.3">
      <c r="A18" s="2">
        <v>9</v>
      </c>
      <c r="B18" s="3">
        <v>5.546212449E-2</v>
      </c>
    </row>
    <row r="19" spans="1:2" x14ac:dyDescent="0.3">
      <c r="A19" s="2">
        <v>9.5</v>
      </c>
      <c r="B19" s="3">
        <v>5.7395496499999997E-2</v>
      </c>
    </row>
    <row r="20" spans="1:2" x14ac:dyDescent="0.3">
      <c r="A20" s="2">
        <v>10</v>
      </c>
      <c r="B20" s="3">
        <v>5.8890889830000001E-2</v>
      </c>
    </row>
    <row r="21" spans="1:2" x14ac:dyDescent="0.3">
      <c r="A21" s="2">
        <v>10.5</v>
      </c>
      <c r="B21" s="3">
        <v>5.9930188850000003E-2</v>
      </c>
    </row>
    <row r="22" spans="1:2" x14ac:dyDescent="0.3">
      <c r="A22" s="2">
        <v>11</v>
      </c>
      <c r="B22" s="3">
        <v>6.0500927109999998E-2</v>
      </c>
    </row>
    <row r="23" spans="1:2" x14ac:dyDescent="0.3">
      <c r="A23" s="2">
        <v>11.5</v>
      </c>
      <c r="B23" s="3">
        <v>6.0596317199999999E-2</v>
      </c>
    </row>
    <row r="24" spans="1:2" x14ac:dyDescent="0.3">
      <c r="A24" s="2">
        <v>12</v>
      </c>
      <c r="B24" s="3">
        <v>6.021522067E-2</v>
      </c>
    </row>
    <row r="25" spans="1:2" x14ac:dyDescent="0.3">
      <c r="A25" s="2">
        <v>12.5</v>
      </c>
      <c r="B25" s="3">
        <v>5.9362166350000002E-2</v>
      </c>
    </row>
    <row r="26" spans="1:2" x14ac:dyDescent="0.3">
      <c r="A26" s="2">
        <v>13</v>
      </c>
      <c r="B26" s="3">
        <v>5.8047351830000003E-2</v>
      </c>
    </row>
    <row r="27" spans="1:2" x14ac:dyDescent="0.3">
      <c r="A27" s="2">
        <v>13.5</v>
      </c>
      <c r="B27" s="3">
        <v>5.6286636520000002E-2</v>
      </c>
    </row>
    <row r="28" spans="1:2" x14ac:dyDescent="0.3">
      <c r="A28" s="2">
        <v>14</v>
      </c>
      <c r="B28" s="3">
        <v>5.4101537290000001E-2</v>
      </c>
    </row>
    <row r="29" spans="1:2" x14ac:dyDescent="0.3">
      <c r="A29" s="2">
        <v>14.5</v>
      </c>
      <c r="B29" s="3">
        <v>5.151925735E-2</v>
      </c>
    </row>
    <row r="30" spans="1:2" x14ac:dyDescent="0.3">
      <c r="A30" s="2">
        <v>15</v>
      </c>
      <c r="B30" s="3">
        <v>4.8572672339999998E-2</v>
      </c>
    </row>
    <row r="31" spans="1:2" x14ac:dyDescent="0.3">
      <c r="A31" s="2">
        <v>15.5</v>
      </c>
      <c r="B31" s="3">
        <v>4.5300341030000003E-2</v>
      </c>
    </row>
    <row r="32" spans="1:2" x14ac:dyDescent="0.3">
      <c r="A32" s="2">
        <v>16</v>
      </c>
      <c r="B32" s="3">
        <v>4.1746526450000002E-2</v>
      </c>
    </row>
    <row r="33" spans="1:2" x14ac:dyDescent="0.3">
      <c r="A33" s="2">
        <v>16.5</v>
      </c>
      <c r="B33" s="3">
        <v>3.7961210889999999E-2</v>
      </c>
    </row>
    <row r="34" spans="1:2" x14ac:dyDescent="0.3">
      <c r="A34" s="2">
        <v>17</v>
      </c>
      <c r="B34" s="3">
        <v>3.4000118099999997E-2</v>
      </c>
    </row>
    <row r="35" spans="1:2" x14ac:dyDescent="0.3">
      <c r="A35" s="2">
        <v>17.5</v>
      </c>
      <c r="B35" s="3">
        <v>2.9924759969999999E-2</v>
      </c>
    </row>
    <row r="36" spans="1:2" x14ac:dyDescent="0.3">
      <c r="A36" s="2">
        <v>18</v>
      </c>
      <c r="B36" s="3">
        <v>2.580248621E-2</v>
      </c>
    </row>
    <row r="37" spans="1:2" x14ac:dyDescent="0.3">
      <c r="A37" s="2">
        <v>18.5</v>
      </c>
      <c r="B37" s="3">
        <v>2.170656612E-2</v>
      </c>
    </row>
    <row r="38" spans="1:2" x14ac:dyDescent="0.3">
      <c r="A38" s="2">
        <v>19</v>
      </c>
      <c r="B38" s="3">
        <v>1.7716278870000001E-2</v>
      </c>
    </row>
    <row r="39" spans="1:2" x14ac:dyDescent="0.3">
      <c r="A39" s="2">
        <v>19.5</v>
      </c>
      <c r="B39" s="3">
        <v>1.391699387E-2</v>
      </c>
    </row>
    <row r="40" spans="1:2" x14ac:dyDescent="0.3">
      <c r="A40" s="2">
        <v>20</v>
      </c>
      <c r="B40" s="3">
        <v>1.0400091699999999E-2</v>
      </c>
    </row>
    <row r="41" spans="1:2" x14ac:dyDescent="0.3">
      <c r="A41" s="2">
        <v>20.5</v>
      </c>
      <c r="B41" s="3">
        <v>7.2622156090000004E-3</v>
      </c>
    </row>
    <row r="42" spans="1:2" x14ac:dyDescent="0.3">
      <c r="A42" s="2">
        <v>21</v>
      </c>
      <c r="B42" s="3">
        <v>4.6022633109999997E-3</v>
      </c>
    </row>
    <row r="43" spans="1:2" x14ac:dyDescent="0.3">
      <c r="A43" s="2">
        <v>21.5</v>
      </c>
      <c r="B43" s="3">
        <v>2.5117289849999999E-3</v>
      </c>
    </row>
    <row r="44" spans="1:2" x14ac:dyDescent="0.3">
      <c r="A44" s="2">
        <v>22</v>
      </c>
      <c r="B44" s="3">
        <v>1.049567754E-3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27C3E6-550C-44BA-B234-67C289D1C0AF}">
  <dimension ref="A1:O163"/>
  <sheetViews>
    <sheetView tabSelected="1" workbookViewId="0">
      <selection activeCell="O3" sqref="O3"/>
    </sheetView>
  </sheetViews>
  <sheetFormatPr defaultRowHeight="14.4" x14ac:dyDescent="0.3"/>
  <cols>
    <col min="5" max="6" width="7.88671875" customWidth="1"/>
    <col min="7" max="8" width="12.88671875" customWidth="1"/>
    <col min="9" max="9" width="9.5546875" customWidth="1"/>
    <col min="10" max="10" width="17.109375" customWidth="1"/>
  </cols>
  <sheetData>
    <row r="1" spans="1:15" x14ac:dyDescent="0.3">
      <c r="A1" t="s">
        <v>0</v>
      </c>
      <c r="B1" t="s">
        <v>9</v>
      </c>
      <c r="C1" t="s">
        <v>2</v>
      </c>
      <c r="D1" t="s">
        <v>9</v>
      </c>
      <c r="E1" t="s">
        <v>6</v>
      </c>
      <c r="F1" t="s">
        <v>9</v>
      </c>
      <c r="G1" t="s">
        <v>7</v>
      </c>
      <c r="H1" t="s">
        <v>9</v>
      </c>
      <c r="I1" t="s">
        <v>8</v>
      </c>
      <c r="J1" t="s">
        <v>10</v>
      </c>
      <c r="L1" t="s">
        <v>3</v>
      </c>
      <c r="N1" t="s">
        <v>17</v>
      </c>
    </row>
    <row r="2" spans="1:15" x14ac:dyDescent="0.3">
      <c r="A2">
        <v>5</v>
      </c>
      <c r="B2" t="s">
        <v>9</v>
      </c>
      <c r="C2">
        <v>19</v>
      </c>
      <c r="D2" t="s">
        <v>9</v>
      </c>
      <c r="E2">
        <v>120</v>
      </c>
      <c r="F2" t="s">
        <v>9</v>
      </c>
      <c r="G2" s="6">
        <v>2.827751144E-2</v>
      </c>
      <c r="H2" t="s">
        <v>9</v>
      </c>
      <c r="I2" s="4">
        <f t="shared" ref="I2:I16" si="0">C2/120</f>
        <v>0.15833333333333333</v>
      </c>
      <c r="J2" t="s">
        <v>10</v>
      </c>
      <c r="L2">
        <v>120</v>
      </c>
      <c r="N2" t="s">
        <v>18</v>
      </c>
      <c r="O2" t="s">
        <v>19</v>
      </c>
    </row>
    <row r="3" spans="1:15" x14ac:dyDescent="0.3">
      <c r="A3">
        <v>6</v>
      </c>
      <c r="B3" t="s">
        <v>9</v>
      </c>
      <c r="C3">
        <v>32</v>
      </c>
      <c r="D3" t="s">
        <v>9</v>
      </c>
      <c r="E3">
        <v>120</v>
      </c>
      <c r="F3" t="s">
        <v>9</v>
      </c>
      <c r="G3" s="6">
        <v>3.6394552859999998E-2</v>
      </c>
      <c r="H3" t="s">
        <v>9</v>
      </c>
      <c r="I3" s="4">
        <f t="shared" si="0"/>
        <v>0.26666666666666666</v>
      </c>
      <c r="J3" t="s">
        <v>10</v>
      </c>
      <c r="N3">
        <v>4</v>
      </c>
      <c r="O3">
        <v>0.14266123350000001</v>
      </c>
    </row>
    <row r="4" spans="1:15" x14ac:dyDescent="0.3">
      <c r="A4">
        <v>7</v>
      </c>
      <c r="B4" t="s">
        <v>9</v>
      </c>
      <c r="C4">
        <v>39</v>
      </c>
      <c r="D4" t="s">
        <v>9</v>
      </c>
      <c r="E4">
        <v>120</v>
      </c>
      <c r="F4" t="s">
        <v>9</v>
      </c>
      <c r="G4" s="6">
        <v>4.3909922730000002E-2</v>
      </c>
      <c r="H4" t="s">
        <v>9</v>
      </c>
      <c r="I4" s="4">
        <f t="shared" si="0"/>
        <v>0.32500000000000001</v>
      </c>
      <c r="J4" t="s">
        <v>10</v>
      </c>
      <c r="L4" t="s">
        <v>4</v>
      </c>
      <c r="M4" s="5">
        <f>7.0615428431524</f>
        <v>7.0615428431523997</v>
      </c>
      <c r="N4">
        <v>4.0999999999999996</v>
      </c>
      <c r="O4">
        <v>0.14837164010000001</v>
      </c>
    </row>
    <row r="5" spans="1:15" x14ac:dyDescent="0.3">
      <c r="A5">
        <v>8</v>
      </c>
      <c r="B5" t="s">
        <v>9</v>
      </c>
      <c r="C5">
        <v>38</v>
      </c>
      <c r="D5" t="s">
        <v>9</v>
      </c>
      <c r="E5">
        <v>120</v>
      </c>
      <c r="F5" t="s">
        <v>9</v>
      </c>
      <c r="G5" s="6">
        <v>5.0382309100000001E-2</v>
      </c>
      <c r="H5" t="s">
        <v>9</v>
      </c>
      <c r="I5" s="4">
        <f t="shared" si="0"/>
        <v>0.31666666666666665</v>
      </c>
      <c r="J5" t="s">
        <v>10</v>
      </c>
      <c r="L5" t="s">
        <v>5</v>
      </c>
      <c r="M5" s="5">
        <f>0.76309760151356</f>
        <v>0.76309760151355999</v>
      </c>
      <c r="N5">
        <v>4.2</v>
      </c>
      <c r="O5">
        <v>0.1541166196</v>
      </c>
    </row>
    <row r="6" spans="1:15" x14ac:dyDescent="0.3">
      <c r="A6">
        <v>9</v>
      </c>
      <c r="B6" t="s">
        <v>9</v>
      </c>
      <c r="C6">
        <v>46</v>
      </c>
      <c r="D6" t="s">
        <v>9</v>
      </c>
      <c r="E6">
        <v>120</v>
      </c>
      <c r="F6" t="s">
        <v>9</v>
      </c>
      <c r="G6" s="6">
        <v>5.546212449E-2</v>
      </c>
      <c r="H6" t="s">
        <v>9</v>
      </c>
      <c r="I6" s="4">
        <f t="shared" si="0"/>
        <v>0.38333333333333336</v>
      </c>
      <c r="J6" t="s">
        <v>10</v>
      </c>
      <c r="N6">
        <v>4.3</v>
      </c>
      <c r="O6">
        <v>0.15989146200000001</v>
      </c>
    </row>
    <row r="7" spans="1:15" x14ac:dyDescent="0.3">
      <c r="A7">
        <v>10</v>
      </c>
      <c r="B7" t="s">
        <v>9</v>
      </c>
      <c r="C7">
        <v>45</v>
      </c>
      <c r="D7" t="s">
        <v>9</v>
      </c>
      <c r="E7">
        <v>120</v>
      </c>
      <c r="F7" t="s">
        <v>9</v>
      </c>
      <c r="G7" s="6">
        <v>5.8890889830000001E-2</v>
      </c>
      <c r="H7" t="s">
        <v>9</v>
      </c>
      <c r="I7" s="4">
        <f t="shared" si="0"/>
        <v>0.375</v>
      </c>
      <c r="J7" t="s">
        <v>10</v>
      </c>
      <c r="N7">
        <v>4.4000000000000004</v>
      </c>
      <c r="O7">
        <v>0.16569152140000001</v>
      </c>
    </row>
    <row r="8" spans="1:15" x14ac:dyDescent="0.3">
      <c r="A8">
        <v>11</v>
      </c>
      <c r="B8" t="s">
        <v>9</v>
      </c>
      <c r="C8">
        <v>42</v>
      </c>
      <c r="D8" t="s">
        <v>9</v>
      </c>
      <c r="E8">
        <v>120</v>
      </c>
      <c r="F8" t="s">
        <v>9</v>
      </c>
      <c r="G8" s="6">
        <v>6.0500927109999998E-2</v>
      </c>
      <c r="H8" t="s">
        <v>9</v>
      </c>
      <c r="I8" s="4">
        <f t="shared" si="0"/>
        <v>0.35</v>
      </c>
      <c r="J8" t="s">
        <v>10</v>
      </c>
      <c r="N8">
        <v>4.5</v>
      </c>
      <c r="O8">
        <v>0.17151223409999999</v>
      </c>
    </row>
    <row r="9" spans="1:15" x14ac:dyDescent="0.3">
      <c r="A9">
        <v>12</v>
      </c>
      <c r="B9" t="s">
        <v>9</v>
      </c>
      <c r="C9">
        <v>52</v>
      </c>
      <c r="D9" t="s">
        <v>9</v>
      </c>
      <c r="E9">
        <v>120</v>
      </c>
      <c r="F9" t="s">
        <v>9</v>
      </c>
      <c r="G9" s="6">
        <v>6.021522067E-2</v>
      </c>
      <c r="H9" t="s">
        <v>9</v>
      </c>
      <c r="I9" s="4">
        <f t="shared" si="0"/>
        <v>0.43333333333333335</v>
      </c>
      <c r="J9" t="s">
        <v>10</v>
      </c>
      <c r="N9">
        <v>4.5999999999999996</v>
      </c>
      <c r="O9">
        <v>0.1773490841</v>
      </c>
    </row>
    <row r="10" spans="1:15" x14ac:dyDescent="0.3">
      <c r="A10">
        <v>13</v>
      </c>
      <c r="B10" t="s">
        <v>9</v>
      </c>
      <c r="C10">
        <v>43</v>
      </c>
      <c r="D10" t="s">
        <v>9</v>
      </c>
      <c r="E10">
        <v>120</v>
      </c>
      <c r="F10" t="s">
        <v>9</v>
      </c>
      <c r="G10" s="6">
        <v>5.8047351830000003E-2</v>
      </c>
      <c r="H10" t="s">
        <v>9</v>
      </c>
      <c r="I10" s="4">
        <f t="shared" si="0"/>
        <v>0.35833333333333334</v>
      </c>
      <c r="J10" t="s">
        <v>10</v>
      </c>
      <c r="N10">
        <v>4.7</v>
      </c>
      <c r="O10">
        <v>0.1831976521</v>
      </c>
    </row>
    <row r="11" spans="1:15" x14ac:dyDescent="0.3">
      <c r="A11">
        <v>14</v>
      </c>
      <c r="B11" t="s">
        <v>9</v>
      </c>
      <c r="C11">
        <v>46</v>
      </c>
      <c r="D11" t="s">
        <v>9</v>
      </c>
      <c r="E11">
        <v>120</v>
      </c>
      <c r="F11" t="s">
        <v>9</v>
      </c>
      <c r="G11" s="6">
        <v>5.4101537290000001E-2</v>
      </c>
      <c r="H11" t="s">
        <v>9</v>
      </c>
      <c r="I11" s="4">
        <f t="shared" si="0"/>
        <v>0.38333333333333336</v>
      </c>
      <c r="J11" t="s">
        <v>10</v>
      </c>
      <c r="N11">
        <v>4.8</v>
      </c>
      <c r="O11">
        <v>0.18905356810000001</v>
      </c>
    </row>
    <row r="12" spans="1:15" x14ac:dyDescent="0.3">
      <c r="A12">
        <v>15</v>
      </c>
      <c r="B12" t="s">
        <v>9</v>
      </c>
      <c r="C12">
        <v>30</v>
      </c>
      <c r="D12" t="s">
        <v>9</v>
      </c>
      <c r="E12">
        <v>120</v>
      </c>
      <c r="F12" t="s">
        <v>9</v>
      </c>
      <c r="G12" s="6">
        <v>4.8572672339999998E-2</v>
      </c>
      <c r="H12" t="s">
        <v>9</v>
      </c>
      <c r="I12" s="4">
        <f t="shared" si="0"/>
        <v>0.25</v>
      </c>
      <c r="J12" t="s">
        <v>10</v>
      </c>
      <c r="N12">
        <v>4.9000000000000004</v>
      </c>
      <c r="O12">
        <v>0.194912535</v>
      </c>
    </row>
    <row r="13" spans="1:15" x14ac:dyDescent="0.3">
      <c r="A13">
        <v>16</v>
      </c>
      <c r="B13" t="s">
        <v>9</v>
      </c>
      <c r="C13">
        <v>40</v>
      </c>
      <c r="D13" t="s">
        <v>9</v>
      </c>
      <c r="E13">
        <v>120</v>
      </c>
      <c r="F13" t="s">
        <v>9</v>
      </c>
      <c r="G13" s="6">
        <v>4.1746526450000002E-2</v>
      </c>
      <c r="H13" t="s">
        <v>9</v>
      </c>
      <c r="I13" s="4">
        <f t="shared" si="0"/>
        <v>0.33333333333333331</v>
      </c>
      <c r="J13" t="s">
        <v>10</v>
      </c>
      <c r="N13">
        <v>5</v>
      </c>
      <c r="O13">
        <v>0.20077033120000001</v>
      </c>
    </row>
    <row r="14" spans="1:15" x14ac:dyDescent="0.3">
      <c r="A14">
        <v>17</v>
      </c>
      <c r="B14" t="s">
        <v>9</v>
      </c>
      <c r="C14">
        <v>21</v>
      </c>
      <c r="D14" t="s">
        <v>9</v>
      </c>
      <c r="E14">
        <v>120</v>
      </c>
      <c r="F14" t="s">
        <v>9</v>
      </c>
      <c r="G14" s="6">
        <v>3.4000118099999997E-2</v>
      </c>
      <c r="H14" t="s">
        <v>9</v>
      </c>
      <c r="I14" s="4">
        <f t="shared" si="0"/>
        <v>0.17499999999999999</v>
      </c>
      <c r="J14" t="s">
        <v>10</v>
      </c>
      <c r="N14">
        <v>5.0999999999999996</v>
      </c>
      <c r="O14">
        <v>0.20662277749999999</v>
      </c>
    </row>
    <row r="15" spans="1:15" x14ac:dyDescent="0.3">
      <c r="A15">
        <v>18</v>
      </c>
      <c r="B15" t="s">
        <v>9</v>
      </c>
      <c r="C15">
        <v>15</v>
      </c>
      <c r="D15" t="s">
        <v>9</v>
      </c>
      <c r="E15">
        <v>120</v>
      </c>
      <c r="F15" t="s">
        <v>9</v>
      </c>
      <c r="G15" s="6">
        <v>2.580248621E-2</v>
      </c>
      <c r="H15" t="s">
        <v>9</v>
      </c>
      <c r="I15" s="4">
        <f t="shared" si="0"/>
        <v>0.125</v>
      </c>
      <c r="J15" t="s">
        <v>10</v>
      </c>
      <c r="N15">
        <v>5.2</v>
      </c>
      <c r="O15">
        <v>0.2124657959</v>
      </c>
    </row>
    <row r="16" spans="1:15" x14ac:dyDescent="0.3">
      <c r="A16">
        <v>19</v>
      </c>
      <c r="B16" t="s">
        <v>9</v>
      </c>
      <c r="C16">
        <v>12</v>
      </c>
      <c r="D16" t="s">
        <v>9</v>
      </c>
      <c r="E16">
        <v>120</v>
      </c>
      <c r="F16" t="s">
        <v>9</v>
      </c>
      <c r="G16" s="6">
        <v>1.7716278870000001E-2</v>
      </c>
      <c r="H16" t="s">
        <v>9</v>
      </c>
      <c r="I16" s="4">
        <f t="shared" si="0"/>
        <v>0.1</v>
      </c>
      <c r="J16" t="s">
        <v>10</v>
      </c>
      <c r="N16">
        <v>5.3</v>
      </c>
      <c r="O16">
        <v>0.218295351</v>
      </c>
    </row>
    <row r="17" spans="7:15" x14ac:dyDescent="0.3">
      <c r="G17" s="7"/>
      <c r="H17" s="7"/>
      <c r="N17">
        <v>5.4</v>
      </c>
      <c r="O17">
        <v>0.22410749329999999</v>
      </c>
    </row>
    <row r="18" spans="7:15" x14ac:dyDescent="0.3">
      <c r="N18">
        <v>5.4999999999999902</v>
      </c>
      <c r="O18">
        <v>0.2298983315</v>
      </c>
    </row>
    <row r="19" spans="7:15" x14ac:dyDescent="0.3">
      <c r="N19">
        <v>5.5999999999999899</v>
      </c>
      <c r="O19">
        <v>0.23566403480000001</v>
      </c>
    </row>
    <row r="20" spans="7:15" x14ac:dyDescent="0.3">
      <c r="N20">
        <v>5.6999999999999904</v>
      </c>
      <c r="O20">
        <v>0.24140083849999999</v>
      </c>
    </row>
    <row r="21" spans="7:15" x14ac:dyDescent="0.3">
      <c r="N21">
        <v>5.7999999999999901</v>
      </c>
      <c r="O21">
        <v>0.24710506530000001</v>
      </c>
    </row>
    <row r="22" spans="7:15" x14ac:dyDescent="0.3">
      <c r="N22">
        <v>5.8999999999999897</v>
      </c>
      <c r="O22">
        <v>0.25277307440000002</v>
      </c>
    </row>
    <row r="23" spans="7:15" x14ac:dyDescent="0.3">
      <c r="N23">
        <v>5.9999999999999902</v>
      </c>
      <c r="O23">
        <v>0.25840132539999999</v>
      </c>
    </row>
    <row r="24" spans="7:15" x14ac:dyDescent="0.3">
      <c r="N24">
        <v>6.0999999999999899</v>
      </c>
      <c r="O24">
        <v>0.26398630220000002</v>
      </c>
    </row>
    <row r="25" spans="7:15" x14ac:dyDescent="0.3">
      <c r="N25">
        <v>6.1999999999999904</v>
      </c>
      <c r="O25">
        <v>0.2695245973</v>
      </c>
    </row>
    <row r="26" spans="7:15" x14ac:dyDescent="0.3">
      <c r="N26">
        <v>6.2999999999999901</v>
      </c>
      <c r="O26">
        <v>0.27501283869999998</v>
      </c>
    </row>
    <row r="27" spans="7:15" x14ac:dyDescent="0.3">
      <c r="N27">
        <v>6.3999999999999897</v>
      </c>
      <c r="O27">
        <v>0.28044772649999999</v>
      </c>
    </row>
    <row r="28" spans="7:15" x14ac:dyDescent="0.3">
      <c r="N28">
        <v>6.4999999999999902</v>
      </c>
      <c r="O28">
        <v>0.28582604740000001</v>
      </c>
    </row>
    <row r="29" spans="7:15" x14ac:dyDescent="0.3">
      <c r="N29">
        <v>6.5999999999999899</v>
      </c>
      <c r="O29">
        <v>0.29114460679999998</v>
      </c>
    </row>
    <row r="30" spans="7:15" x14ac:dyDescent="0.3">
      <c r="N30">
        <v>6.6999999999999904</v>
      </c>
      <c r="O30">
        <v>0.29640033780000002</v>
      </c>
    </row>
    <row r="31" spans="7:15" x14ac:dyDescent="0.3">
      <c r="N31">
        <v>6.7999999999999901</v>
      </c>
      <c r="O31">
        <v>0.30159019419999999</v>
      </c>
    </row>
    <row r="32" spans="7:15" x14ac:dyDescent="0.3">
      <c r="N32">
        <v>6.8999999999999897</v>
      </c>
      <c r="O32">
        <v>0.30671120079999997</v>
      </c>
    </row>
    <row r="33" spans="14:15" x14ac:dyDescent="0.3">
      <c r="N33">
        <v>6.9999999999999902</v>
      </c>
      <c r="O33">
        <v>0.31176045130000002</v>
      </c>
    </row>
    <row r="34" spans="14:15" x14ac:dyDescent="0.3">
      <c r="N34">
        <v>7.0999999999999899</v>
      </c>
      <c r="O34">
        <v>0.31673511970000001</v>
      </c>
    </row>
    <row r="35" spans="14:15" x14ac:dyDescent="0.3">
      <c r="N35">
        <v>7.1999999999999904</v>
      </c>
      <c r="O35">
        <v>0.32163242120000002</v>
      </c>
    </row>
    <row r="36" spans="14:15" x14ac:dyDescent="0.3">
      <c r="N36">
        <v>7.2999999999999901</v>
      </c>
      <c r="O36">
        <v>0.32644966069999998</v>
      </c>
    </row>
    <row r="37" spans="14:15" x14ac:dyDescent="0.3">
      <c r="N37">
        <v>7.3999999999999897</v>
      </c>
      <c r="O37">
        <v>0.33118417550000001</v>
      </c>
    </row>
    <row r="38" spans="14:15" x14ac:dyDescent="0.3">
      <c r="N38">
        <v>7.4999999999999902</v>
      </c>
      <c r="O38">
        <v>0.33583339140000001</v>
      </c>
    </row>
    <row r="39" spans="14:15" x14ac:dyDescent="0.3">
      <c r="N39">
        <v>7.5999999999999899</v>
      </c>
      <c r="O39">
        <v>0.34039481300000002</v>
      </c>
    </row>
    <row r="40" spans="14:15" x14ac:dyDescent="0.3">
      <c r="N40">
        <v>7.6999999999999904</v>
      </c>
      <c r="O40">
        <v>0.34486597359999999</v>
      </c>
    </row>
    <row r="41" spans="14:15" x14ac:dyDescent="0.3">
      <c r="N41">
        <v>7.7999999999999901</v>
      </c>
      <c r="O41">
        <v>0.34924448590000001</v>
      </c>
    </row>
    <row r="42" spans="14:15" x14ac:dyDescent="0.3">
      <c r="N42">
        <v>7.8999999999999897</v>
      </c>
      <c r="O42">
        <v>0.35352805129999998</v>
      </c>
    </row>
    <row r="43" spans="14:15" x14ac:dyDescent="0.3">
      <c r="N43">
        <v>7.9999999999999902</v>
      </c>
      <c r="O43">
        <v>0.35771439459999999</v>
      </c>
    </row>
    <row r="44" spans="14:15" x14ac:dyDescent="0.3">
      <c r="N44">
        <v>8.0999999999999908</v>
      </c>
      <c r="O44">
        <v>0.36180132570000001</v>
      </c>
    </row>
    <row r="45" spans="14:15" x14ac:dyDescent="0.3">
      <c r="N45">
        <v>8.1999999999999904</v>
      </c>
      <c r="O45">
        <v>0.36578672750000002</v>
      </c>
    </row>
    <row r="46" spans="14:15" x14ac:dyDescent="0.3">
      <c r="N46">
        <v>8.2999999999999794</v>
      </c>
      <c r="O46">
        <v>0.3696685408</v>
      </c>
    </row>
    <row r="47" spans="14:15" x14ac:dyDescent="0.3">
      <c r="N47">
        <v>8.3999999999999808</v>
      </c>
      <c r="O47">
        <v>0.3734447789</v>
      </c>
    </row>
    <row r="48" spans="14:15" x14ac:dyDescent="0.3">
      <c r="N48">
        <v>8.4999999999999805</v>
      </c>
      <c r="O48">
        <v>0.37711346740000001</v>
      </c>
    </row>
    <row r="49" spans="14:15" x14ac:dyDescent="0.3">
      <c r="N49">
        <v>8.5999999999999801</v>
      </c>
      <c r="O49">
        <v>0.38067277240000003</v>
      </c>
    </row>
    <row r="50" spans="14:15" x14ac:dyDescent="0.3">
      <c r="N50">
        <v>8.6999999999999797</v>
      </c>
      <c r="O50">
        <v>0.3841209149</v>
      </c>
    </row>
    <row r="51" spans="14:15" x14ac:dyDescent="0.3">
      <c r="N51">
        <v>8.7999999999999794</v>
      </c>
      <c r="O51">
        <v>0.3874560984</v>
      </c>
    </row>
    <row r="52" spans="14:15" x14ac:dyDescent="0.3">
      <c r="N52">
        <v>8.8999999999999808</v>
      </c>
      <c r="O52">
        <v>0.3906766995</v>
      </c>
    </row>
    <row r="53" spans="14:15" x14ac:dyDescent="0.3">
      <c r="N53">
        <v>8.9999999999999805</v>
      </c>
      <c r="O53">
        <v>0.3937810839</v>
      </c>
    </row>
    <row r="54" spans="14:15" x14ac:dyDescent="0.3">
      <c r="N54">
        <v>9.0999999999999801</v>
      </c>
      <c r="O54">
        <v>0.3967677094</v>
      </c>
    </row>
    <row r="55" spans="14:15" x14ac:dyDescent="0.3">
      <c r="N55">
        <v>9.1999999999999797</v>
      </c>
      <c r="O55">
        <v>0.39963511930000001</v>
      </c>
    </row>
    <row r="56" spans="14:15" x14ac:dyDescent="0.3">
      <c r="N56">
        <v>9.2999999999999794</v>
      </c>
      <c r="O56">
        <v>0.40238184389999998</v>
      </c>
    </row>
    <row r="57" spans="14:15" x14ac:dyDescent="0.3">
      <c r="N57">
        <v>9.3999999999999808</v>
      </c>
      <c r="O57">
        <v>0.4050065652</v>
      </c>
    </row>
    <row r="58" spans="14:15" x14ac:dyDescent="0.3">
      <c r="N58">
        <v>9.4999999999999805</v>
      </c>
      <c r="O58">
        <v>0.40750802520000001</v>
      </c>
    </row>
    <row r="59" spans="14:15" x14ac:dyDescent="0.3">
      <c r="N59">
        <v>9.5999999999999801</v>
      </c>
      <c r="O59">
        <v>0.40988495949999998</v>
      </c>
    </row>
    <row r="60" spans="14:15" x14ac:dyDescent="0.3">
      <c r="N60">
        <v>9.6999999999999797</v>
      </c>
      <c r="O60">
        <v>0.41213619800000001</v>
      </c>
    </row>
    <row r="61" spans="14:15" x14ac:dyDescent="0.3">
      <c r="N61">
        <v>9.7999999999999794</v>
      </c>
      <c r="O61">
        <v>0.41426070310000002</v>
      </c>
    </row>
    <row r="62" spans="14:15" x14ac:dyDescent="0.3">
      <c r="N62">
        <v>9.8999999999999808</v>
      </c>
      <c r="O62">
        <v>0.41625739649999999</v>
      </c>
    </row>
    <row r="63" spans="14:15" x14ac:dyDescent="0.3">
      <c r="N63">
        <v>9.9999999999999805</v>
      </c>
      <c r="O63">
        <v>0.41812531780000001</v>
      </c>
    </row>
    <row r="64" spans="14:15" x14ac:dyDescent="0.3">
      <c r="N64">
        <v>10.1</v>
      </c>
      <c r="O64">
        <v>0.41986360360000002</v>
      </c>
    </row>
    <row r="65" spans="14:15" x14ac:dyDescent="0.3">
      <c r="N65">
        <v>10.199999999999999</v>
      </c>
      <c r="O65">
        <v>0.42147138090000003</v>
      </c>
    </row>
    <row r="66" spans="14:15" x14ac:dyDescent="0.3">
      <c r="N66">
        <v>10.3</v>
      </c>
      <c r="O66">
        <v>0.42294789700000002</v>
      </c>
    </row>
    <row r="67" spans="14:15" x14ac:dyDescent="0.3">
      <c r="N67">
        <v>10.4</v>
      </c>
      <c r="O67">
        <v>0.42429240439999999</v>
      </c>
    </row>
    <row r="68" spans="14:15" x14ac:dyDescent="0.3">
      <c r="N68">
        <v>10.5</v>
      </c>
      <c r="O68">
        <v>0.4255043409</v>
      </c>
    </row>
    <row r="69" spans="14:15" x14ac:dyDescent="0.3">
      <c r="N69">
        <v>10.6</v>
      </c>
      <c r="O69">
        <v>0.4265830504</v>
      </c>
    </row>
    <row r="70" spans="14:15" x14ac:dyDescent="0.3">
      <c r="N70">
        <v>10.7</v>
      </c>
      <c r="O70">
        <v>0.4275280668</v>
      </c>
    </row>
    <row r="71" spans="14:15" x14ac:dyDescent="0.3">
      <c r="N71">
        <v>10.8</v>
      </c>
      <c r="O71">
        <v>0.428338897</v>
      </c>
    </row>
    <row r="72" spans="14:15" x14ac:dyDescent="0.3">
      <c r="N72">
        <v>10.9</v>
      </c>
      <c r="O72">
        <v>0.42901519110000003</v>
      </c>
    </row>
    <row r="73" spans="14:15" x14ac:dyDescent="0.3">
      <c r="N73">
        <v>11</v>
      </c>
      <c r="O73">
        <v>0.42955658250000001</v>
      </c>
    </row>
    <row r="74" spans="14:15" x14ac:dyDescent="0.3">
      <c r="N74">
        <v>11.1</v>
      </c>
      <c r="O74">
        <v>0.42996288090000001</v>
      </c>
    </row>
    <row r="75" spans="14:15" x14ac:dyDescent="0.3">
      <c r="N75">
        <v>11.2</v>
      </c>
      <c r="O75">
        <v>0.43023385200000003</v>
      </c>
    </row>
    <row r="76" spans="14:15" x14ac:dyDescent="0.3">
      <c r="N76">
        <v>11.3</v>
      </c>
      <c r="O76">
        <v>0.43036936399999998</v>
      </c>
    </row>
    <row r="77" spans="14:15" x14ac:dyDescent="0.3">
      <c r="N77">
        <v>11.4</v>
      </c>
      <c r="O77">
        <v>0.43036936390000002</v>
      </c>
    </row>
    <row r="78" spans="14:15" x14ac:dyDescent="0.3">
      <c r="N78">
        <v>11.5</v>
      </c>
      <c r="O78">
        <v>0.43023385209999998</v>
      </c>
    </row>
    <row r="79" spans="14:15" x14ac:dyDescent="0.3">
      <c r="N79">
        <v>11.6</v>
      </c>
      <c r="O79">
        <v>0.4299628808</v>
      </c>
    </row>
    <row r="80" spans="14:15" x14ac:dyDescent="0.3">
      <c r="N80">
        <v>11.7</v>
      </c>
      <c r="O80">
        <v>0.42955658250000001</v>
      </c>
    </row>
    <row r="81" spans="14:15" x14ac:dyDescent="0.3">
      <c r="N81">
        <v>11.8</v>
      </c>
      <c r="O81">
        <v>0.42901519100000002</v>
      </c>
    </row>
    <row r="82" spans="14:15" x14ac:dyDescent="0.3">
      <c r="N82">
        <v>11.9</v>
      </c>
      <c r="O82">
        <v>0.428338897</v>
      </c>
    </row>
    <row r="83" spans="14:15" x14ac:dyDescent="0.3">
      <c r="N83">
        <v>12</v>
      </c>
      <c r="O83">
        <v>0.4275280668</v>
      </c>
    </row>
    <row r="84" spans="14:15" x14ac:dyDescent="0.3">
      <c r="N84">
        <v>12.1</v>
      </c>
      <c r="O84">
        <v>0.42658305029999999</v>
      </c>
    </row>
    <row r="85" spans="14:15" x14ac:dyDescent="0.3">
      <c r="N85">
        <v>12.2</v>
      </c>
      <c r="O85">
        <v>0.4255043409</v>
      </c>
    </row>
    <row r="86" spans="14:15" x14ac:dyDescent="0.3">
      <c r="N86">
        <v>12.3</v>
      </c>
      <c r="O86">
        <v>0.42429240429999998</v>
      </c>
    </row>
    <row r="87" spans="14:15" x14ac:dyDescent="0.3">
      <c r="N87">
        <v>12.4</v>
      </c>
      <c r="O87">
        <v>0.42294789690000001</v>
      </c>
    </row>
    <row r="88" spans="14:15" x14ac:dyDescent="0.3">
      <c r="N88">
        <v>12.5</v>
      </c>
      <c r="O88">
        <v>0.42147138109999999</v>
      </c>
    </row>
    <row r="89" spans="14:15" x14ac:dyDescent="0.3">
      <c r="N89">
        <v>12.6</v>
      </c>
      <c r="O89">
        <v>0.41986360340000001</v>
      </c>
    </row>
    <row r="90" spans="14:15" x14ac:dyDescent="0.3">
      <c r="N90">
        <v>12.7</v>
      </c>
      <c r="O90">
        <v>0.41812531790000002</v>
      </c>
    </row>
    <row r="91" spans="14:15" x14ac:dyDescent="0.3">
      <c r="N91">
        <v>12.8</v>
      </c>
      <c r="O91">
        <v>0.41625739639999998</v>
      </c>
    </row>
    <row r="92" spans="14:15" x14ac:dyDescent="0.3">
      <c r="N92">
        <v>12.9</v>
      </c>
      <c r="O92">
        <v>0.41426070310000002</v>
      </c>
    </row>
    <row r="93" spans="14:15" x14ac:dyDescent="0.3">
      <c r="N93">
        <v>13</v>
      </c>
      <c r="O93">
        <v>0.41213619800000001</v>
      </c>
    </row>
    <row r="94" spans="14:15" x14ac:dyDescent="0.3">
      <c r="N94">
        <v>13.1</v>
      </c>
      <c r="O94">
        <v>0.40988495959999999</v>
      </c>
    </row>
    <row r="95" spans="14:15" x14ac:dyDescent="0.3">
      <c r="N95">
        <v>13.2</v>
      </c>
      <c r="O95">
        <v>0.40750802530000002</v>
      </c>
    </row>
    <row r="96" spans="14:15" x14ac:dyDescent="0.3">
      <c r="N96">
        <v>13.3</v>
      </c>
      <c r="O96">
        <v>0.40500656509999999</v>
      </c>
    </row>
    <row r="97" spans="14:15" x14ac:dyDescent="0.3">
      <c r="N97">
        <v>13.4</v>
      </c>
      <c r="O97">
        <v>0.40238184420000001</v>
      </c>
    </row>
    <row r="98" spans="14:15" x14ac:dyDescent="0.3">
      <c r="N98">
        <v>13.5</v>
      </c>
      <c r="O98">
        <v>0.3996351192</v>
      </c>
    </row>
    <row r="99" spans="14:15" x14ac:dyDescent="0.3">
      <c r="N99">
        <v>13.6</v>
      </c>
      <c r="O99">
        <v>0.39676770909999998</v>
      </c>
    </row>
    <row r="100" spans="14:15" x14ac:dyDescent="0.3">
      <c r="N100">
        <v>13.7</v>
      </c>
      <c r="O100">
        <v>0.39378108379999999</v>
      </c>
    </row>
    <row r="101" spans="14:15" x14ac:dyDescent="0.3">
      <c r="N101">
        <v>13.8</v>
      </c>
      <c r="O101">
        <v>0.3906766995</v>
      </c>
    </row>
    <row r="102" spans="14:15" x14ac:dyDescent="0.3">
      <c r="N102">
        <v>13.9</v>
      </c>
      <c r="O102">
        <v>0.3874560983</v>
      </c>
    </row>
    <row r="103" spans="14:15" x14ac:dyDescent="0.3">
      <c r="N103">
        <v>14</v>
      </c>
      <c r="O103">
        <v>0.38412091479999999</v>
      </c>
    </row>
    <row r="104" spans="14:15" x14ac:dyDescent="0.3">
      <c r="N104">
        <v>14.1</v>
      </c>
      <c r="O104">
        <v>0.38067277230000002</v>
      </c>
    </row>
    <row r="105" spans="14:15" x14ac:dyDescent="0.3">
      <c r="N105">
        <v>14.2</v>
      </c>
      <c r="O105">
        <v>0.37711346769999998</v>
      </c>
    </row>
    <row r="106" spans="14:15" x14ac:dyDescent="0.3">
      <c r="N106">
        <v>14.3</v>
      </c>
      <c r="O106">
        <v>0.3734447789</v>
      </c>
    </row>
    <row r="107" spans="14:15" x14ac:dyDescent="0.3">
      <c r="N107">
        <v>14.4</v>
      </c>
      <c r="O107">
        <v>0.36966854090000001</v>
      </c>
    </row>
    <row r="108" spans="14:15" x14ac:dyDescent="0.3">
      <c r="N108">
        <v>14.5</v>
      </c>
      <c r="O108">
        <v>0.36578672719999999</v>
      </c>
    </row>
    <row r="109" spans="14:15" x14ac:dyDescent="0.3">
      <c r="N109">
        <v>14.6</v>
      </c>
      <c r="O109">
        <v>0.36180132570000001</v>
      </c>
    </row>
    <row r="110" spans="14:15" x14ac:dyDescent="0.3">
      <c r="N110">
        <v>14.7</v>
      </c>
      <c r="O110">
        <v>0.35771439449999998</v>
      </c>
    </row>
    <row r="111" spans="14:15" x14ac:dyDescent="0.3">
      <c r="N111">
        <v>14.8</v>
      </c>
      <c r="O111">
        <v>0.35352805129999998</v>
      </c>
    </row>
    <row r="112" spans="14:15" x14ac:dyDescent="0.3">
      <c r="N112">
        <v>14.9</v>
      </c>
      <c r="O112">
        <v>0.34924448609999997</v>
      </c>
    </row>
    <row r="113" spans="14:15" x14ac:dyDescent="0.3">
      <c r="N113">
        <v>15</v>
      </c>
      <c r="O113">
        <v>0.34486597359999999</v>
      </c>
    </row>
    <row r="114" spans="14:15" x14ac:dyDescent="0.3">
      <c r="N114">
        <v>15.1</v>
      </c>
      <c r="O114">
        <v>0.34039481290000001</v>
      </c>
    </row>
    <row r="115" spans="14:15" x14ac:dyDescent="0.3">
      <c r="N115">
        <v>15.2</v>
      </c>
      <c r="O115">
        <v>0.33583339140000001</v>
      </c>
    </row>
    <row r="116" spans="14:15" x14ac:dyDescent="0.3">
      <c r="N116">
        <v>15.3</v>
      </c>
      <c r="O116">
        <v>0.33118417560000002</v>
      </c>
    </row>
    <row r="117" spans="14:15" x14ac:dyDescent="0.3">
      <c r="N117">
        <v>15.4</v>
      </c>
      <c r="O117">
        <v>0.32644966069999998</v>
      </c>
    </row>
    <row r="118" spans="14:15" x14ac:dyDescent="0.3">
      <c r="N118">
        <v>15.5</v>
      </c>
      <c r="O118">
        <v>0.32163242130000003</v>
      </c>
    </row>
    <row r="119" spans="14:15" x14ac:dyDescent="0.3">
      <c r="N119">
        <v>15.6</v>
      </c>
      <c r="O119">
        <v>0.31673511970000001</v>
      </c>
    </row>
    <row r="120" spans="14:15" x14ac:dyDescent="0.3">
      <c r="N120">
        <v>15.7</v>
      </c>
      <c r="O120">
        <v>0.31176045149999998</v>
      </c>
    </row>
    <row r="121" spans="14:15" x14ac:dyDescent="0.3">
      <c r="N121">
        <v>15.8</v>
      </c>
      <c r="O121">
        <v>0.30671120079999997</v>
      </c>
    </row>
    <row r="122" spans="14:15" x14ac:dyDescent="0.3">
      <c r="N122">
        <v>15.9</v>
      </c>
      <c r="O122">
        <v>0.30159019419999999</v>
      </c>
    </row>
    <row r="123" spans="14:15" x14ac:dyDescent="0.3">
      <c r="N123">
        <v>16</v>
      </c>
      <c r="O123">
        <v>0.29640033789999998</v>
      </c>
    </row>
    <row r="124" spans="14:15" x14ac:dyDescent="0.3">
      <c r="N124">
        <v>16.100000000000001</v>
      </c>
      <c r="O124">
        <v>0.29114460679999998</v>
      </c>
    </row>
    <row r="125" spans="14:15" x14ac:dyDescent="0.3">
      <c r="N125">
        <v>16.2</v>
      </c>
      <c r="O125">
        <v>0.28582604750000001</v>
      </c>
    </row>
    <row r="126" spans="14:15" x14ac:dyDescent="0.3">
      <c r="N126">
        <v>16.3</v>
      </c>
      <c r="O126">
        <v>0.28044772649999999</v>
      </c>
    </row>
    <row r="127" spans="14:15" x14ac:dyDescent="0.3">
      <c r="N127">
        <v>16.399999999999999</v>
      </c>
      <c r="O127">
        <v>0.27501283869999998</v>
      </c>
    </row>
    <row r="128" spans="14:15" x14ac:dyDescent="0.3">
      <c r="N128">
        <v>16.5</v>
      </c>
      <c r="O128">
        <v>0.2695245973</v>
      </c>
    </row>
    <row r="129" spans="14:15" x14ac:dyDescent="0.3">
      <c r="N129">
        <v>16.600000000000001</v>
      </c>
      <c r="O129">
        <v>0.26398630229999998</v>
      </c>
    </row>
    <row r="130" spans="14:15" x14ac:dyDescent="0.3">
      <c r="N130">
        <v>16.7</v>
      </c>
      <c r="O130">
        <v>0.25840132539999999</v>
      </c>
    </row>
    <row r="131" spans="14:15" x14ac:dyDescent="0.3">
      <c r="N131">
        <v>16.8</v>
      </c>
      <c r="O131">
        <v>0.25277307440000002</v>
      </c>
    </row>
    <row r="132" spans="14:15" x14ac:dyDescent="0.3">
      <c r="N132">
        <v>16.899999999999999</v>
      </c>
      <c r="O132">
        <v>0.24710506539999999</v>
      </c>
    </row>
    <row r="133" spans="14:15" x14ac:dyDescent="0.3">
      <c r="N133">
        <v>17</v>
      </c>
      <c r="O133">
        <v>0.24140083849999999</v>
      </c>
    </row>
    <row r="134" spans="14:15" x14ac:dyDescent="0.3">
      <c r="N134">
        <v>17.100000000000001</v>
      </c>
      <c r="O134">
        <v>0.23566403490000001</v>
      </c>
    </row>
    <row r="135" spans="14:15" x14ac:dyDescent="0.3">
      <c r="N135">
        <v>17.2</v>
      </c>
      <c r="O135">
        <v>0.2298983315</v>
      </c>
    </row>
    <row r="136" spans="14:15" x14ac:dyDescent="0.3">
      <c r="N136">
        <v>17.3</v>
      </c>
      <c r="O136">
        <v>0.22410749329999999</v>
      </c>
    </row>
    <row r="137" spans="14:15" x14ac:dyDescent="0.3">
      <c r="N137">
        <v>17.399999999999999</v>
      </c>
      <c r="O137">
        <v>0.21829535110000001</v>
      </c>
    </row>
    <row r="138" spans="14:15" x14ac:dyDescent="0.3">
      <c r="N138">
        <v>17.5</v>
      </c>
      <c r="O138">
        <v>0.2124657958</v>
      </c>
    </row>
    <row r="139" spans="14:15" x14ac:dyDescent="0.3">
      <c r="N139">
        <v>17.600000000000001</v>
      </c>
      <c r="O139">
        <v>0.20662277749999999</v>
      </c>
    </row>
    <row r="140" spans="14:15" x14ac:dyDescent="0.3">
      <c r="N140">
        <v>17.7</v>
      </c>
      <c r="O140">
        <v>0.200770331</v>
      </c>
    </row>
    <row r="141" spans="14:15" x14ac:dyDescent="0.3">
      <c r="N141">
        <v>17.8</v>
      </c>
      <c r="O141">
        <v>0.19491253480000001</v>
      </c>
    </row>
    <row r="142" spans="14:15" x14ac:dyDescent="0.3">
      <c r="N142">
        <v>17.899999999999999</v>
      </c>
      <c r="O142">
        <v>0.18905356810000001</v>
      </c>
    </row>
    <row r="143" spans="14:15" x14ac:dyDescent="0.3">
      <c r="N143">
        <v>18</v>
      </c>
      <c r="O143">
        <v>0.1831976521</v>
      </c>
    </row>
    <row r="144" spans="14:15" x14ac:dyDescent="0.3">
      <c r="N144">
        <v>18.099999999999898</v>
      </c>
      <c r="O144">
        <v>0.1773490841</v>
      </c>
    </row>
    <row r="145" spans="14:15" x14ac:dyDescent="0.3">
      <c r="N145">
        <v>18.1999999999999</v>
      </c>
      <c r="O145">
        <v>0.17151223430000001</v>
      </c>
    </row>
    <row r="146" spans="14:15" x14ac:dyDescent="0.3">
      <c r="N146">
        <v>18.299999999999901</v>
      </c>
      <c r="O146">
        <v>0.16569152140000001</v>
      </c>
    </row>
    <row r="147" spans="14:15" x14ac:dyDescent="0.3">
      <c r="N147">
        <v>18.399999999999899</v>
      </c>
      <c r="O147">
        <v>0.15989146200000001</v>
      </c>
    </row>
    <row r="148" spans="14:15" x14ac:dyDescent="0.3">
      <c r="N148">
        <v>18.499999999999901</v>
      </c>
      <c r="O148">
        <v>0.1541166195</v>
      </c>
    </row>
    <row r="149" spans="14:15" x14ac:dyDescent="0.3">
      <c r="N149">
        <v>18.599999999999898</v>
      </c>
      <c r="O149">
        <v>0.14837164010000001</v>
      </c>
    </row>
    <row r="150" spans="14:15" x14ac:dyDescent="0.3">
      <c r="N150">
        <v>18.6999999999999</v>
      </c>
      <c r="O150">
        <v>0.142661233</v>
      </c>
    </row>
    <row r="151" spans="14:15" x14ac:dyDescent="0.3">
      <c r="N151">
        <v>18.799999999999901</v>
      </c>
      <c r="O151">
        <v>0.13699017550000001</v>
      </c>
    </row>
    <row r="152" spans="14:15" x14ac:dyDescent="0.3">
      <c r="N152">
        <v>18.899999999999899</v>
      </c>
      <c r="O152">
        <v>0.13136331979999999</v>
      </c>
    </row>
    <row r="153" spans="14:15" x14ac:dyDescent="0.3">
      <c r="N153">
        <v>18.999999999999901</v>
      </c>
      <c r="O153">
        <v>0.12578558000000001</v>
      </c>
    </row>
    <row r="154" spans="14:15" x14ac:dyDescent="0.3">
      <c r="N154">
        <v>19.099999999999898</v>
      </c>
      <c r="O154">
        <v>0.1202619472</v>
      </c>
    </row>
    <row r="155" spans="14:15" x14ac:dyDescent="0.3">
      <c r="N155">
        <v>19.1999999999999</v>
      </c>
      <c r="O155">
        <v>0.11479747699999999</v>
      </c>
    </row>
    <row r="156" spans="14:15" x14ac:dyDescent="0.3">
      <c r="N156">
        <v>19.299999999999901</v>
      </c>
      <c r="O156">
        <v>0.10939729770000001</v>
      </c>
    </row>
    <row r="157" spans="14:15" x14ac:dyDescent="0.3">
      <c r="N157">
        <v>19.399999999999899</v>
      </c>
      <c r="O157">
        <v>0.1040666046</v>
      </c>
    </row>
    <row r="158" spans="14:15" x14ac:dyDescent="0.3">
      <c r="N158">
        <v>19.499999999999901</v>
      </c>
      <c r="O158">
        <v>9.8810656499999996E-2</v>
      </c>
    </row>
    <row r="159" spans="14:15" x14ac:dyDescent="0.3">
      <c r="N159">
        <v>19.599999999999898</v>
      </c>
      <c r="O159">
        <v>9.3634778609999997E-2</v>
      </c>
    </row>
    <row r="160" spans="14:15" x14ac:dyDescent="0.3">
      <c r="N160">
        <v>19.6999999999999</v>
      </c>
      <c r="O160">
        <v>8.8544361599999996E-2</v>
      </c>
    </row>
    <row r="161" spans="14:15" x14ac:dyDescent="0.3">
      <c r="N161">
        <v>19.799999999999901</v>
      </c>
      <c r="O161">
        <v>8.3544857060000005E-2</v>
      </c>
    </row>
    <row r="162" spans="14:15" x14ac:dyDescent="0.3">
      <c r="N162">
        <v>19.899999999999899</v>
      </c>
      <c r="O162">
        <v>7.8641766259999996E-2</v>
      </c>
    </row>
    <row r="163" spans="14:15" x14ac:dyDescent="0.3">
      <c r="N163">
        <v>19.999999999999901</v>
      </c>
      <c r="O163">
        <v>7.384065108E-2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1A30DD-64BD-4144-B660-28E522B6A97F}">
  <dimension ref="A1:P29"/>
  <sheetViews>
    <sheetView zoomScale="90" zoomScaleNormal="90" workbookViewId="0">
      <selection activeCell="E19" sqref="E19"/>
    </sheetView>
  </sheetViews>
  <sheetFormatPr defaultRowHeight="14.4" x14ac:dyDescent="0.3"/>
  <sheetData>
    <row r="1" spans="1:16" x14ac:dyDescent="0.3">
      <c r="A1">
        <v>0</v>
      </c>
      <c r="B1" t="s">
        <v>12</v>
      </c>
      <c r="C1">
        <v>30</v>
      </c>
      <c r="D1" t="s">
        <v>9</v>
      </c>
      <c r="E1">
        <v>11</v>
      </c>
      <c r="F1" t="s">
        <v>9</v>
      </c>
      <c r="G1">
        <v>10</v>
      </c>
      <c r="H1" t="s">
        <v>9</v>
      </c>
      <c r="I1">
        <v>13</v>
      </c>
      <c r="J1" t="s">
        <v>9</v>
      </c>
      <c r="K1">
        <v>10</v>
      </c>
      <c r="L1" t="s">
        <v>10</v>
      </c>
      <c r="O1" t="s">
        <v>11</v>
      </c>
      <c r="P1">
        <f>SUM(E1:K14)/(14*4)</f>
        <v>11.321428571428571</v>
      </c>
    </row>
    <row r="2" spans="1:16" x14ac:dyDescent="0.3">
      <c r="A2">
        <v>30</v>
      </c>
      <c r="B2" t="s">
        <v>12</v>
      </c>
      <c r="C2">
        <v>60</v>
      </c>
      <c r="D2" t="s">
        <v>9</v>
      </c>
      <c r="E2">
        <v>11</v>
      </c>
      <c r="F2" t="s">
        <v>9</v>
      </c>
      <c r="G2">
        <v>12</v>
      </c>
      <c r="H2" t="s">
        <v>9</v>
      </c>
      <c r="I2">
        <v>13</v>
      </c>
      <c r="J2" t="s">
        <v>9</v>
      </c>
      <c r="K2">
        <v>7</v>
      </c>
      <c r="L2" t="s">
        <v>10</v>
      </c>
    </row>
    <row r="3" spans="1:16" x14ac:dyDescent="0.3">
      <c r="A3">
        <v>60</v>
      </c>
      <c r="B3" t="s">
        <v>12</v>
      </c>
      <c r="C3">
        <v>90</v>
      </c>
      <c r="D3" t="s">
        <v>9</v>
      </c>
      <c r="E3">
        <v>12</v>
      </c>
      <c r="F3" t="s">
        <v>9</v>
      </c>
      <c r="G3">
        <v>5</v>
      </c>
      <c r="H3" t="s">
        <v>9</v>
      </c>
      <c r="I3">
        <v>11</v>
      </c>
      <c r="J3" t="s">
        <v>9</v>
      </c>
      <c r="K3">
        <v>9</v>
      </c>
      <c r="L3" t="s">
        <v>10</v>
      </c>
    </row>
    <row r="4" spans="1:16" x14ac:dyDescent="0.3">
      <c r="A4">
        <v>90</v>
      </c>
      <c r="B4" t="s">
        <v>12</v>
      </c>
      <c r="C4">
        <v>120</v>
      </c>
      <c r="D4" t="s">
        <v>9</v>
      </c>
      <c r="E4">
        <v>16</v>
      </c>
      <c r="F4" t="s">
        <v>9</v>
      </c>
      <c r="G4">
        <v>13</v>
      </c>
      <c r="H4" t="s">
        <v>9</v>
      </c>
      <c r="I4">
        <v>14</v>
      </c>
      <c r="J4" t="s">
        <v>9</v>
      </c>
      <c r="K4">
        <v>13</v>
      </c>
      <c r="L4" t="s">
        <v>10</v>
      </c>
    </row>
    <row r="5" spans="1:16" x14ac:dyDescent="0.3">
      <c r="A5">
        <v>120</v>
      </c>
      <c r="B5" t="s">
        <v>12</v>
      </c>
      <c r="C5">
        <v>150</v>
      </c>
      <c r="D5" t="s">
        <v>9</v>
      </c>
      <c r="E5">
        <v>13</v>
      </c>
      <c r="F5" t="s">
        <v>9</v>
      </c>
      <c r="G5">
        <v>9</v>
      </c>
      <c r="H5" t="s">
        <v>9</v>
      </c>
      <c r="I5">
        <v>9</v>
      </c>
      <c r="J5" t="s">
        <v>9</v>
      </c>
      <c r="K5">
        <v>9</v>
      </c>
      <c r="L5" t="s">
        <v>10</v>
      </c>
    </row>
    <row r="6" spans="1:16" x14ac:dyDescent="0.3">
      <c r="A6">
        <v>150</v>
      </c>
      <c r="B6" t="s">
        <v>12</v>
      </c>
      <c r="C6">
        <v>180</v>
      </c>
      <c r="D6" t="s">
        <v>9</v>
      </c>
      <c r="E6">
        <v>17</v>
      </c>
      <c r="F6" t="s">
        <v>9</v>
      </c>
      <c r="G6">
        <v>11</v>
      </c>
      <c r="H6" t="s">
        <v>9</v>
      </c>
      <c r="I6">
        <v>10</v>
      </c>
      <c r="J6" t="s">
        <v>9</v>
      </c>
      <c r="K6">
        <v>16</v>
      </c>
      <c r="L6" t="s">
        <v>10</v>
      </c>
    </row>
    <row r="7" spans="1:16" x14ac:dyDescent="0.3">
      <c r="A7">
        <v>180</v>
      </c>
      <c r="B7" t="s">
        <v>12</v>
      </c>
      <c r="C7">
        <v>210</v>
      </c>
      <c r="D7" t="s">
        <v>9</v>
      </c>
      <c r="E7">
        <v>12</v>
      </c>
      <c r="F7" t="s">
        <v>9</v>
      </c>
      <c r="G7">
        <v>9</v>
      </c>
      <c r="H7" t="s">
        <v>9</v>
      </c>
      <c r="I7">
        <v>10</v>
      </c>
      <c r="J7" t="s">
        <v>9</v>
      </c>
      <c r="K7">
        <v>14</v>
      </c>
      <c r="L7" t="s">
        <v>10</v>
      </c>
    </row>
    <row r="8" spans="1:16" x14ac:dyDescent="0.3">
      <c r="A8">
        <v>210</v>
      </c>
      <c r="B8" t="s">
        <v>12</v>
      </c>
      <c r="C8">
        <v>240</v>
      </c>
      <c r="D8" t="s">
        <v>9</v>
      </c>
      <c r="E8">
        <v>12</v>
      </c>
      <c r="F8" t="s">
        <v>9</v>
      </c>
      <c r="G8">
        <v>10</v>
      </c>
      <c r="H8" t="s">
        <v>9</v>
      </c>
      <c r="I8">
        <v>14</v>
      </c>
      <c r="J8" t="s">
        <v>9</v>
      </c>
      <c r="K8">
        <v>9</v>
      </c>
      <c r="L8" t="s">
        <v>10</v>
      </c>
    </row>
    <row r="9" spans="1:16" x14ac:dyDescent="0.3">
      <c r="A9">
        <v>240</v>
      </c>
      <c r="B9" t="s">
        <v>12</v>
      </c>
      <c r="C9">
        <v>270</v>
      </c>
      <c r="D9" t="s">
        <v>9</v>
      </c>
      <c r="E9">
        <v>10</v>
      </c>
      <c r="F9" t="s">
        <v>9</v>
      </c>
      <c r="G9">
        <v>10</v>
      </c>
      <c r="H9" t="s">
        <v>9</v>
      </c>
      <c r="I9">
        <v>8</v>
      </c>
      <c r="J9" t="s">
        <v>9</v>
      </c>
      <c r="K9">
        <v>9</v>
      </c>
      <c r="L9" t="s">
        <v>10</v>
      </c>
    </row>
    <row r="10" spans="1:16" x14ac:dyDescent="0.3">
      <c r="A10">
        <v>270</v>
      </c>
      <c r="B10" t="s">
        <v>12</v>
      </c>
      <c r="C10">
        <v>300</v>
      </c>
      <c r="D10" t="s">
        <v>9</v>
      </c>
      <c r="E10">
        <v>13</v>
      </c>
      <c r="F10" t="s">
        <v>9</v>
      </c>
      <c r="G10">
        <v>12</v>
      </c>
      <c r="H10" t="s">
        <v>9</v>
      </c>
      <c r="I10">
        <v>14</v>
      </c>
      <c r="J10" t="s">
        <v>9</v>
      </c>
      <c r="K10">
        <v>11</v>
      </c>
      <c r="L10" t="s">
        <v>10</v>
      </c>
    </row>
    <row r="11" spans="1:16" x14ac:dyDescent="0.3">
      <c r="A11">
        <v>300</v>
      </c>
      <c r="B11" t="s">
        <v>12</v>
      </c>
      <c r="C11">
        <v>330</v>
      </c>
      <c r="D11" t="s">
        <v>9</v>
      </c>
      <c r="E11">
        <v>15</v>
      </c>
      <c r="F11" t="s">
        <v>9</v>
      </c>
      <c r="G11">
        <v>11</v>
      </c>
      <c r="H11" t="s">
        <v>9</v>
      </c>
      <c r="I11">
        <v>16</v>
      </c>
      <c r="J11" t="s">
        <v>9</v>
      </c>
      <c r="K11">
        <v>15</v>
      </c>
      <c r="L11" t="s">
        <v>10</v>
      </c>
    </row>
    <row r="12" spans="1:16" x14ac:dyDescent="0.3">
      <c r="A12">
        <v>330</v>
      </c>
      <c r="B12" t="s">
        <v>12</v>
      </c>
      <c r="C12">
        <v>360</v>
      </c>
      <c r="D12" t="s">
        <v>9</v>
      </c>
      <c r="E12">
        <v>8</v>
      </c>
      <c r="F12" t="s">
        <v>9</v>
      </c>
      <c r="G12">
        <v>12</v>
      </c>
      <c r="H12" t="s">
        <v>9</v>
      </c>
      <c r="I12">
        <v>10</v>
      </c>
      <c r="J12" t="s">
        <v>9</v>
      </c>
      <c r="K12">
        <v>9</v>
      </c>
      <c r="L12" t="s">
        <v>10</v>
      </c>
    </row>
    <row r="13" spans="1:16" x14ac:dyDescent="0.3">
      <c r="A13">
        <v>360</v>
      </c>
      <c r="B13" t="s">
        <v>12</v>
      </c>
      <c r="C13">
        <v>390</v>
      </c>
      <c r="D13" t="s">
        <v>9</v>
      </c>
      <c r="E13">
        <v>17</v>
      </c>
      <c r="F13" t="s">
        <v>9</v>
      </c>
      <c r="G13">
        <v>10</v>
      </c>
      <c r="H13" t="s">
        <v>9</v>
      </c>
      <c r="I13">
        <v>16</v>
      </c>
      <c r="J13" t="s">
        <v>9</v>
      </c>
      <c r="K13">
        <v>11</v>
      </c>
      <c r="L13" t="s">
        <v>10</v>
      </c>
    </row>
    <row r="14" spans="1:16" x14ac:dyDescent="0.3">
      <c r="A14">
        <v>390</v>
      </c>
      <c r="B14" t="s">
        <v>12</v>
      </c>
      <c r="C14">
        <v>420</v>
      </c>
      <c r="D14" t="s">
        <v>9</v>
      </c>
      <c r="E14">
        <v>10</v>
      </c>
      <c r="F14" t="s">
        <v>9</v>
      </c>
      <c r="G14">
        <v>9</v>
      </c>
      <c r="H14" t="s">
        <v>9</v>
      </c>
      <c r="I14">
        <v>8</v>
      </c>
      <c r="J14" t="s">
        <v>9</v>
      </c>
      <c r="K14">
        <v>6</v>
      </c>
      <c r="L14" t="s">
        <v>10</v>
      </c>
    </row>
    <row r="17" spans="2:2" x14ac:dyDescent="0.3">
      <c r="B17">
        <v>5</v>
      </c>
    </row>
    <row r="18" spans="2:2" x14ac:dyDescent="0.3">
      <c r="B18">
        <v>6</v>
      </c>
    </row>
    <row r="19" spans="2:2" x14ac:dyDescent="0.3">
      <c r="B19">
        <v>7</v>
      </c>
    </row>
    <row r="20" spans="2:2" x14ac:dyDescent="0.3">
      <c r="B20">
        <v>8</v>
      </c>
    </row>
    <row r="21" spans="2:2" x14ac:dyDescent="0.3">
      <c r="B21">
        <v>9</v>
      </c>
    </row>
    <row r="22" spans="2:2" x14ac:dyDescent="0.3">
      <c r="B22">
        <v>10</v>
      </c>
    </row>
    <row r="23" spans="2:2" x14ac:dyDescent="0.3">
      <c r="B23">
        <v>11</v>
      </c>
    </row>
    <row r="24" spans="2:2" x14ac:dyDescent="0.3">
      <c r="B24">
        <v>12</v>
      </c>
    </row>
    <row r="25" spans="2:2" x14ac:dyDescent="0.3">
      <c r="B25">
        <v>13</v>
      </c>
    </row>
    <row r="26" spans="2:2" x14ac:dyDescent="0.3">
      <c r="B26">
        <v>14</v>
      </c>
    </row>
    <row r="27" spans="2:2" x14ac:dyDescent="0.3">
      <c r="B27">
        <v>15</v>
      </c>
    </row>
    <row r="28" spans="2:2" x14ac:dyDescent="0.3">
      <c r="B28">
        <v>16</v>
      </c>
    </row>
    <row r="29" spans="2:2" x14ac:dyDescent="0.3">
      <c r="B29">
        <v>17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4A1FF-C20C-48D9-B644-DEF42FEA5B9A}">
  <dimension ref="A1:J14"/>
  <sheetViews>
    <sheetView workbookViewId="0">
      <selection activeCell="J2" sqref="J2"/>
    </sheetView>
  </sheetViews>
  <sheetFormatPr defaultRowHeight="14.4" x14ac:dyDescent="0.3"/>
  <cols>
    <col min="1" max="2" width="5" customWidth="1"/>
    <col min="3" max="4" width="4.33203125" customWidth="1"/>
  </cols>
  <sheetData>
    <row r="1" spans="1:10" x14ac:dyDescent="0.3">
      <c r="A1" t="s">
        <v>13</v>
      </c>
      <c r="B1" t="s">
        <v>9</v>
      </c>
      <c r="C1" t="s">
        <v>16</v>
      </c>
      <c r="D1" t="s">
        <v>9</v>
      </c>
      <c r="E1" t="s">
        <v>14</v>
      </c>
      <c r="F1" t="s">
        <v>9</v>
      </c>
      <c r="G1" t="s">
        <v>15</v>
      </c>
      <c r="H1" t="s">
        <v>10</v>
      </c>
    </row>
    <row r="2" spans="1:10" x14ac:dyDescent="0.3">
      <c r="A2">
        <v>5</v>
      </c>
      <c r="B2" t="s">
        <v>9</v>
      </c>
      <c r="C2">
        <v>1</v>
      </c>
      <c r="D2" t="s">
        <v>9</v>
      </c>
      <c r="E2">
        <v>1</v>
      </c>
      <c r="F2" t="s">
        <v>9</v>
      </c>
      <c r="G2">
        <v>1.8786131300000002E-2</v>
      </c>
      <c r="H2" t="s">
        <v>10</v>
      </c>
      <c r="I2">
        <f t="shared" ref="I2:I14" si="0">(E2-64*G2)^2/(64*G2)</f>
        <v>3.4042989475631995E-2</v>
      </c>
      <c r="J2">
        <f>SUM(I2:I14)</f>
        <v>7.4487030147760187</v>
      </c>
    </row>
    <row r="3" spans="1:10" x14ac:dyDescent="0.3">
      <c r="A3">
        <v>6</v>
      </c>
      <c r="B3" t="s">
        <v>9</v>
      </c>
      <c r="C3">
        <v>2</v>
      </c>
      <c r="D3" t="s">
        <v>9</v>
      </c>
      <c r="E3">
        <v>1</v>
      </c>
      <c r="F3" t="s">
        <v>9</v>
      </c>
      <c r="G3">
        <v>3.54431677E-2</v>
      </c>
      <c r="H3" t="s">
        <v>10</v>
      </c>
      <c r="I3">
        <f t="shared" si="0"/>
        <v>0.70920933353992199</v>
      </c>
    </row>
    <row r="4" spans="1:10" x14ac:dyDescent="0.3">
      <c r="A4">
        <v>7</v>
      </c>
      <c r="B4" t="s">
        <v>9</v>
      </c>
      <c r="C4">
        <v>3</v>
      </c>
      <c r="D4" t="s">
        <v>9</v>
      </c>
      <c r="E4">
        <v>1</v>
      </c>
      <c r="F4" t="s">
        <v>9</v>
      </c>
      <c r="G4">
        <v>5.7316665490000002E-2</v>
      </c>
      <c r="H4" t="s">
        <v>10</v>
      </c>
      <c r="I4">
        <f t="shared" si="0"/>
        <v>1.9408749133274754</v>
      </c>
    </row>
    <row r="5" spans="1:10" x14ac:dyDescent="0.3">
      <c r="A5">
        <v>8</v>
      </c>
      <c r="B5" t="s">
        <v>9</v>
      </c>
      <c r="C5">
        <v>4</v>
      </c>
      <c r="D5" t="s">
        <v>9</v>
      </c>
      <c r="E5">
        <v>3</v>
      </c>
      <c r="F5" t="s">
        <v>9</v>
      </c>
      <c r="G5">
        <v>8.1103081660000007E-2</v>
      </c>
      <c r="H5" t="s">
        <v>10</v>
      </c>
      <c r="I5">
        <f t="shared" si="0"/>
        <v>0.92450174776641458</v>
      </c>
    </row>
    <row r="6" spans="1:10" x14ac:dyDescent="0.3">
      <c r="A6">
        <v>9</v>
      </c>
      <c r="B6" t="s">
        <v>9</v>
      </c>
      <c r="C6">
        <v>5</v>
      </c>
      <c r="D6" t="s">
        <v>9</v>
      </c>
      <c r="E6">
        <v>9</v>
      </c>
      <c r="F6" t="s">
        <v>9</v>
      </c>
      <c r="G6">
        <v>0.1020096538</v>
      </c>
      <c r="H6" t="s">
        <v>10</v>
      </c>
      <c r="I6">
        <f t="shared" si="0"/>
        <v>0.93553182490395503</v>
      </c>
    </row>
    <row r="7" spans="1:10" x14ac:dyDescent="0.3">
      <c r="A7">
        <v>10</v>
      </c>
      <c r="B7" t="s">
        <v>9</v>
      </c>
      <c r="C7">
        <v>6</v>
      </c>
      <c r="D7" t="s">
        <v>9</v>
      </c>
      <c r="E7">
        <v>10</v>
      </c>
      <c r="F7" t="s">
        <v>9</v>
      </c>
      <c r="G7">
        <v>0.1154749281</v>
      </c>
      <c r="H7" t="s">
        <v>10</v>
      </c>
      <c r="I7">
        <f t="shared" si="0"/>
        <v>0.92147115405574231</v>
      </c>
    </row>
    <row r="8" spans="1:10" x14ac:dyDescent="0.3">
      <c r="A8">
        <v>11</v>
      </c>
      <c r="B8" t="s">
        <v>9</v>
      </c>
      <c r="C8">
        <v>7</v>
      </c>
      <c r="D8" t="s">
        <v>9</v>
      </c>
      <c r="E8">
        <v>7</v>
      </c>
      <c r="F8" t="s">
        <v>9</v>
      </c>
      <c r="G8">
        <v>0.1188341988</v>
      </c>
      <c r="H8" t="s">
        <v>10</v>
      </c>
      <c r="I8">
        <f t="shared" si="0"/>
        <v>4.8188924921055393E-2</v>
      </c>
    </row>
    <row r="9" spans="1:10" x14ac:dyDescent="0.3">
      <c r="A9">
        <v>12</v>
      </c>
      <c r="B9" t="s">
        <v>9</v>
      </c>
      <c r="C9">
        <v>8</v>
      </c>
      <c r="D9" t="s">
        <v>9</v>
      </c>
      <c r="E9">
        <v>6</v>
      </c>
      <c r="F9" t="s">
        <v>9</v>
      </c>
      <c r="G9">
        <v>0.1121002608</v>
      </c>
      <c r="H9" t="s">
        <v>10</v>
      </c>
      <c r="I9">
        <f t="shared" si="0"/>
        <v>0.19224623045117012</v>
      </c>
    </row>
    <row r="10" spans="1:10" x14ac:dyDescent="0.3">
      <c r="A10">
        <v>13</v>
      </c>
      <c r="B10" t="s">
        <v>9</v>
      </c>
      <c r="C10">
        <v>9</v>
      </c>
      <c r="D10" t="s">
        <v>9</v>
      </c>
      <c r="E10">
        <v>6</v>
      </c>
      <c r="F10" t="s">
        <v>9</v>
      </c>
      <c r="G10">
        <v>9.7613457900000006E-2</v>
      </c>
      <c r="H10" t="s">
        <v>10</v>
      </c>
      <c r="I10">
        <f t="shared" si="0"/>
        <v>9.7863928298009516E-3</v>
      </c>
    </row>
    <row r="11" spans="1:10" x14ac:dyDescent="0.3">
      <c r="A11">
        <v>14</v>
      </c>
      <c r="B11" t="s">
        <v>9</v>
      </c>
      <c r="C11">
        <v>10</v>
      </c>
      <c r="D11" t="s">
        <v>9</v>
      </c>
      <c r="E11">
        <v>4</v>
      </c>
      <c r="F11" t="s">
        <v>9</v>
      </c>
      <c r="G11">
        <v>7.8927453110000004E-2</v>
      </c>
      <c r="H11" t="s">
        <v>10</v>
      </c>
      <c r="I11">
        <f t="shared" si="0"/>
        <v>0.21882269252410089</v>
      </c>
    </row>
    <row r="12" spans="1:10" x14ac:dyDescent="0.3">
      <c r="A12">
        <v>15</v>
      </c>
      <c r="B12" t="s">
        <v>9</v>
      </c>
      <c r="C12">
        <v>11</v>
      </c>
      <c r="D12" t="s">
        <v>9</v>
      </c>
      <c r="E12">
        <v>2</v>
      </c>
      <c r="F12" t="s">
        <v>9</v>
      </c>
      <c r="G12">
        <v>5.9563917950000003E-2</v>
      </c>
      <c r="H12" t="s">
        <v>10</v>
      </c>
      <c r="I12">
        <f t="shared" si="0"/>
        <v>0.86138371257824997</v>
      </c>
    </row>
    <row r="13" spans="1:10" x14ac:dyDescent="0.3">
      <c r="A13">
        <v>16</v>
      </c>
      <c r="B13" t="s">
        <v>9</v>
      </c>
      <c r="C13">
        <v>12</v>
      </c>
      <c r="D13" t="s">
        <v>9</v>
      </c>
      <c r="E13">
        <v>4</v>
      </c>
      <c r="F13" t="s">
        <v>9</v>
      </c>
      <c r="G13">
        <v>4.214147193E-2</v>
      </c>
      <c r="H13" t="s">
        <v>10</v>
      </c>
      <c r="I13">
        <f t="shared" si="0"/>
        <v>0.62945258806783655</v>
      </c>
    </row>
    <row r="14" spans="1:10" x14ac:dyDescent="0.3">
      <c r="A14">
        <v>17</v>
      </c>
      <c r="B14" t="s">
        <v>9</v>
      </c>
      <c r="C14">
        <v>13</v>
      </c>
      <c r="D14" t="s">
        <v>9</v>
      </c>
      <c r="E14">
        <v>2</v>
      </c>
      <c r="F14" t="s">
        <v>9</v>
      </c>
      <c r="G14">
        <v>2.80612625E-2</v>
      </c>
      <c r="H14" t="s">
        <v>10</v>
      </c>
      <c r="I14">
        <f t="shared" si="0"/>
        <v>2.3190510334665095E-2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DD0FAC-9EFE-4406-98AC-C5C0A7970A31}">
  <dimension ref="A1:B14001"/>
  <sheetViews>
    <sheetView workbookViewId="0">
      <selection activeCell="E14" sqref="E14"/>
    </sheetView>
  </sheetViews>
  <sheetFormatPr defaultRowHeight="14.4" x14ac:dyDescent="0.3"/>
  <cols>
    <col min="2" max="2" width="17.6640625" customWidth="1"/>
  </cols>
  <sheetData>
    <row r="1" spans="1:2" x14ac:dyDescent="0.3">
      <c r="A1">
        <v>4</v>
      </c>
      <c r="B1">
        <v>0.53105671509999997</v>
      </c>
    </row>
    <row r="2" spans="1:2" x14ac:dyDescent="0.3">
      <c r="A2">
        <v>4.0010000000000003</v>
      </c>
      <c r="B2">
        <v>0.53154569409999997</v>
      </c>
    </row>
    <row r="3" spans="1:2" x14ac:dyDescent="0.3">
      <c r="A3">
        <v>4.0019999999999998</v>
      </c>
      <c r="B3">
        <v>0.53203500579999996</v>
      </c>
    </row>
    <row r="4" spans="1:2" x14ac:dyDescent="0.3">
      <c r="A4">
        <v>4.0030000000000001</v>
      </c>
      <c r="B4">
        <v>0.53252465029999996</v>
      </c>
    </row>
    <row r="5" spans="1:2" x14ac:dyDescent="0.3">
      <c r="A5">
        <v>4.0039999999999996</v>
      </c>
      <c r="B5">
        <v>0.53301462710000003</v>
      </c>
    </row>
    <row r="6" spans="1:2" x14ac:dyDescent="0.3">
      <c r="A6">
        <v>4.0049999999999999</v>
      </c>
      <c r="B6">
        <v>0.53350493710000002</v>
      </c>
    </row>
    <row r="7" spans="1:2" x14ac:dyDescent="0.3">
      <c r="A7">
        <v>4.0060000000000002</v>
      </c>
      <c r="B7">
        <v>0.53399558010000003</v>
      </c>
    </row>
    <row r="8" spans="1:2" x14ac:dyDescent="0.3">
      <c r="A8">
        <v>4.0069999999999997</v>
      </c>
      <c r="B8">
        <v>0.53448655599999995</v>
      </c>
    </row>
    <row r="9" spans="1:2" x14ac:dyDescent="0.3">
      <c r="A9">
        <v>4.008</v>
      </c>
      <c r="B9">
        <v>0.53497786520000001</v>
      </c>
    </row>
    <row r="10" spans="1:2" x14ac:dyDescent="0.3">
      <c r="A10">
        <v>4.0090000000000003</v>
      </c>
      <c r="B10">
        <v>0.53546950760000001</v>
      </c>
    </row>
    <row r="11" spans="1:2" x14ac:dyDescent="0.3">
      <c r="A11">
        <v>4.01</v>
      </c>
      <c r="B11">
        <v>0.53596148349999995</v>
      </c>
    </row>
    <row r="12" spans="1:2" x14ac:dyDescent="0.3">
      <c r="A12">
        <v>4.0110000000000001</v>
      </c>
      <c r="B12">
        <v>0.53645379289999995</v>
      </c>
    </row>
    <row r="13" spans="1:2" x14ac:dyDescent="0.3">
      <c r="A13">
        <v>4.0119999999999996</v>
      </c>
      <c r="B13">
        <v>0.53694643600000003</v>
      </c>
    </row>
    <row r="14" spans="1:2" x14ac:dyDescent="0.3">
      <c r="A14">
        <v>4.0129999999999999</v>
      </c>
      <c r="B14">
        <v>0.53743941269999995</v>
      </c>
    </row>
    <row r="15" spans="1:2" x14ac:dyDescent="0.3">
      <c r="A15">
        <v>4.0140000000000002</v>
      </c>
      <c r="B15">
        <v>0.53793272380000001</v>
      </c>
    </row>
    <row r="16" spans="1:2" x14ac:dyDescent="0.3">
      <c r="A16">
        <v>4.0150000000000103</v>
      </c>
      <c r="B16">
        <v>0.53842636850000003</v>
      </c>
    </row>
    <row r="17" spans="1:2" x14ac:dyDescent="0.3">
      <c r="A17">
        <v>4.0160000000000098</v>
      </c>
      <c r="B17">
        <v>0.53892034749999995</v>
      </c>
    </row>
    <row r="18" spans="1:2" x14ac:dyDescent="0.3">
      <c r="A18">
        <v>4.0170000000000101</v>
      </c>
      <c r="B18">
        <v>0.53941466069999999</v>
      </c>
    </row>
    <row r="19" spans="1:2" x14ac:dyDescent="0.3">
      <c r="A19">
        <v>4.0180000000000096</v>
      </c>
      <c r="B19">
        <v>0.53990930829999995</v>
      </c>
    </row>
    <row r="20" spans="1:2" x14ac:dyDescent="0.3">
      <c r="A20">
        <v>4.0190000000000099</v>
      </c>
      <c r="B20">
        <v>0.54040429040000004</v>
      </c>
    </row>
    <row r="21" spans="1:2" x14ac:dyDescent="0.3">
      <c r="A21">
        <v>4.0200000000000102</v>
      </c>
      <c r="B21">
        <v>0.54089960670000004</v>
      </c>
    </row>
    <row r="22" spans="1:2" x14ac:dyDescent="0.3">
      <c r="A22">
        <v>4.0210000000000097</v>
      </c>
      <c r="B22">
        <v>0.54139525789999998</v>
      </c>
    </row>
    <row r="23" spans="1:2" x14ac:dyDescent="0.3">
      <c r="A23">
        <v>4.02200000000001</v>
      </c>
      <c r="B23">
        <v>0.54189124399999999</v>
      </c>
    </row>
    <row r="24" spans="1:2" x14ac:dyDescent="0.3">
      <c r="A24">
        <v>4.0230000000000103</v>
      </c>
      <c r="B24">
        <v>0.54238756489999995</v>
      </c>
    </row>
    <row r="25" spans="1:2" x14ac:dyDescent="0.3">
      <c r="A25">
        <v>4.0240000000000098</v>
      </c>
      <c r="B25">
        <v>0.54288422110000001</v>
      </c>
    </row>
    <row r="26" spans="1:2" x14ac:dyDescent="0.3">
      <c r="A26">
        <v>4.0250000000000101</v>
      </c>
      <c r="B26">
        <v>0.54338121220000002</v>
      </c>
    </row>
    <row r="27" spans="1:2" x14ac:dyDescent="0.3">
      <c r="A27">
        <v>4.0260000000000096</v>
      </c>
      <c r="B27">
        <v>0.54387853880000003</v>
      </c>
    </row>
    <row r="28" spans="1:2" x14ac:dyDescent="0.3">
      <c r="A28">
        <v>4.0270000000000099</v>
      </c>
      <c r="B28">
        <v>0.54437620040000001</v>
      </c>
    </row>
    <row r="29" spans="1:2" x14ac:dyDescent="0.3">
      <c r="A29">
        <v>4.0280000000000102</v>
      </c>
      <c r="B29">
        <v>0.54487419780000002</v>
      </c>
    </row>
    <row r="30" spans="1:2" x14ac:dyDescent="0.3">
      <c r="A30">
        <v>4.0290000000000097</v>
      </c>
      <c r="B30">
        <v>0.54537253080000003</v>
      </c>
    </row>
    <row r="31" spans="1:2" x14ac:dyDescent="0.3">
      <c r="A31">
        <v>4.03000000000001</v>
      </c>
      <c r="B31">
        <v>0.54587119920000005</v>
      </c>
    </row>
    <row r="32" spans="1:2" x14ac:dyDescent="0.3">
      <c r="A32">
        <v>4.0310000000000104</v>
      </c>
      <c r="B32">
        <v>0.54637020349999998</v>
      </c>
    </row>
    <row r="33" spans="1:2" x14ac:dyDescent="0.3">
      <c r="A33">
        <v>4.0320000000000098</v>
      </c>
      <c r="B33">
        <v>0.54686954389999998</v>
      </c>
    </row>
    <row r="34" spans="1:2" x14ac:dyDescent="0.3">
      <c r="A34">
        <v>4.0330000000000101</v>
      </c>
      <c r="B34">
        <v>0.54736922060000004</v>
      </c>
    </row>
    <row r="35" spans="1:2" x14ac:dyDescent="0.3">
      <c r="A35">
        <v>4.0340000000000096</v>
      </c>
      <c r="B35">
        <v>0.54786923310000002</v>
      </c>
    </row>
    <row r="36" spans="1:2" x14ac:dyDescent="0.3">
      <c r="A36">
        <v>4.0350000000000099</v>
      </c>
      <c r="B36">
        <v>0.54836958219999998</v>
      </c>
    </row>
    <row r="37" spans="1:2" x14ac:dyDescent="0.3">
      <c r="A37">
        <v>4.0360000000000102</v>
      </c>
      <c r="B37">
        <v>0.5488702674</v>
      </c>
    </row>
    <row r="38" spans="1:2" x14ac:dyDescent="0.3">
      <c r="A38">
        <v>4.0370000000000097</v>
      </c>
      <c r="B38">
        <v>0.5493712892</v>
      </c>
    </row>
    <row r="39" spans="1:2" x14ac:dyDescent="0.3">
      <c r="A39">
        <v>4.03800000000001</v>
      </c>
      <c r="B39">
        <v>0.54987264769999999</v>
      </c>
    </row>
    <row r="40" spans="1:2" x14ac:dyDescent="0.3">
      <c r="A40">
        <v>4.0390000000000104</v>
      </c>
      <c r="B40">
        <v>0.55037434299999999</v>
      </c>
    </row>
    <row r="41" spans="1:2" x14ac:dyDescent="0.3">
      <c r="A41">
        <v>4.0400000000000098</v>
      </c>
      <c r="B41">
        <v>0.55087637499999997</v>
      </c>
    </row>
    <row r="42" spans="1:2" x14ac:dyDescent="0.3">
      <c r="A42">
        <v>4.0410000000000101</v>
      </c>
      <c r="B42">
        <v>0.5513787443</v>
      </c>
    </row>
    <row r="43" spans="1:2" x14ac:dyDescent="0.3">
      <c r="A43">
        <v>4.0420000000000096</v>
      </c>
      <c r="B43">
        <v>0.55188145020000001</v>
      </c>
    </row>
    <row r="44" spans="1:2" x14ac:dyDescent="0.3">
      <c r="A44">
        <v>4.0430000000000099</v>
      </c>
      <c r="B44">
        <v>0.55238449359999997</v>
      </c>
    </row>
    <row r="45" spans="1:2" x14ac:dyDescent="0.3">
      <c r="A45">
        <v>4.0440000000000103</v>
      </c>
      <c r="B45">
        <v>0.55288787419999996</v>
      </c>
    </row>
    <row r="46" spans="1:2" x14ac:dyDescent="0.3">
      <c r="A46">
        <v>4.0450000000000204</v>
      </c>
      <c r="B46">
        <v>0.55339159230000001</v>
      </c>
    </row>
    <row r="47" spans="1:2" x14ac:dyDescent="0.3">
      <c r="A47">
        <v>4.0460000000000198</v>
      </c>
      <c r="B47">
        <v>0.55389564790000001</v>
      </c>
    </row>
    <row r="48" spans="1:2" x14ac:dyDescent="0.3">
      <c r="A48">
        <v>4.0470000000000201</v>
      </c>
      <c r="B48">
        <v>0.55440004099999995</v>
      </c>
    </row>
    <row r="49" spans="1:2" x14ac:dyDescent="0.3">
      <c r="A49">
        <v>4.0480000000000196</v>
      </c>
      <c r="B49">
        <v>0.5549047721</v>
      </c>
    </row>
    <row r="50" spans="1:2" x14ac:dyDescent="0.3">
      <c r="A50">
        <v>4.0490000000000199</v>
      </c>
      <c r="B50">
        <v>0.55540984120000003</v>
      </c>
    </row>
    <row r="51" spans="1:2" x14ac:dyDescent="0.3">
      <c r="A51">
        <v>4.0500000000000203</v>
      </c>
      <c r="B51">
        <v>0.5559152477</v>
      </c>
    </row>
    <row r="52" spans="1:2" x14ac:dyDescent="0.3">
      <c r="A52">
        <v>4.0510000000000197</v>
      </c>
      <c r="B52">
        <v>0.55642099290000002</v>
      </c>
    </row>
    <row r="53" spans="1:2" x14ac:dyDescent="0.3">
      <c r="A53">
        <v>4.05200000000002</v>
      </c>
      <c r="B53">
        <v>0.55692707640000005</v>
      </c>
    </row>
    <row r="54" spans="1:2" x14ac:dyDescent="0.3">
      <c r="A54">
        <v>4.0530000000000204</v>
      </c>
      <c r="B54">
        <v>0.55743349760000005</v>
      </c>
    </row>
    <row r="55" spans="1:2" x14ac:dyDescent="0.3">
      <c r="A55">
        <v>4.0540000000000198</v>
      </c>
      <c r="B55">
        <v>0.55794025739999997</v>
      </c>
    </row>
    <row r="56" spans="1:2" x14ac:dyDescent="0.3">
      <c r="A56">
        <v>4.0550000000000201</v>
      </c>
      <c r="B56">
        <v>0.55844735599999995</v>
      </c>
    </row>
    <row r="57" spans="1:2" x14ac:dyDescent="0.3">
      <c r="A57">
        <v>4.0560000000000196</v>
      </c>
      <c r="B57">
        <v>0.55895479319999997</v>
      </c>
    </row>
    <row r="58" spans="1:2" x14ac:dyDescent="0.3">
      <c r="A58">
        <v>4.0570000000000199</v>
      </c>
      <c r="B58">
        <v>0.55946256900000002</v>
      </c>
    </row>
    <row r="59" spans="1:2" x14ac:dyDescent="0.3">
      <c r="A59">
        <v>4.0580000000000203</v>
      </c>
      <c r="B59">
        <v>0.55997068380000004</v>
      </c>
    </row>
    <row r="60" spans="1:2" x14ac:dyDescent="0.3">
      <c r="A60">
        <v>4.0590000000000197</v>
      </c>
      <c r="B60">
        <v>0.56047913770000002</v>
      </c>
    </row>
    <row r="61" spans="1:2" x14ac:dyDescent="0.3">
      <c r="A61">
        <v>4.06000000000002</v>
      </c>
      <c r="B61">
        <v>0.56098793069999997</v>
      </c>
    </row>
    <row r="62" spans="1:2" x14ac:dyDescent="0.3">
      <c r="A62">
        <v>4.0610000000000204</v>
      </c>
      <c r="B62">
        <v>0.56149706269999999</v>
      </c>
    </row>
    <row r="63" spans="1:2" x14ac:dyDescent="0.3">
      <c r="A63">
        <v>4.0620000000000198</v>
      </c>
      <c r="B63">
        <v>0.56200653430000003</v>
      </c>
    </row>
    <row r="64" spans="1:2" x14ac:dyDescent="0.3">
      <c r="A64">
        <v>4.0630000000000202</v>
      </c>
      <c r="B64">
        <v>0.56251634520000005</v>
      </c>
    </row>
    <row r="65" spans="1:2" x14ac:dyDescent="0.3">
      <c r="A65">
        <v>4.0640000000000196</v>
      </c>
      <c r="B65">
        <v>0.56302649579999997</v>
      </c>
    </row>
    <row r="66" spans="1:2" x14ac:dyDescent="0.3">
      <c r="A66">
        <v>4.0650000000000199</v>
      </c>
      <c r="B66">
        <v>0.56353698590000001</v>
      </c>
    </row>
    <row r="67" spans="1:2" x14ac:dyDescent="0.3">
      <c r="A67">
        <v>4.0660000000000203</v>
      </c>
      <c r="B67">
        <v>0.56404781579999996</v>
      </c>
    </row>
    <row r="68" spans="1:2" x14ac:dyDescent="0.3">
      <c r="A68">
        <v>4.0670000000000197</v>
      </c>
      <c r="B68">
        <v>0.56455898550000005</v>
      </c>
    </row>
    <row r="69" spans="1:2" x14ac:dyDescent="0.3">
      <c r="A69">
        <v>4.06800000000002</v>
      </c>
      <c r="B69">
        <v>0.5650704956</v>
      </c>
    </row>
    <row r="70" spans="1:2" x14ac:dyDescent="0.3">
      <c r="A70">
        <v>4.0690000000000204</v>
      </c>
      <c r="B70">
        <v>0.56558234529999996</v>
      </c>
    </row>
    <row r="71" spans="1:2" x14ac:dyDescent="0.3">
      <c r="A71">
        <v>4.0700000000000198</v>
      </c>
      <c r="B71">
        <v>0.56609453570000001</v>
      </c>
    </row>
    <row r="72" spans="1:2" x14ac:dyDescent="0.3">
      <c r="A72">
        <v>4.0710000000000202</v>
      </c>
      <c r="B72">
        <v>0.56660706630000002</v>
      </c>
    </row>
    <row r="73" spans="1:2" x14ac:dyDescent="0.3">
      <c r="A73">
        <v>4.0720000000000196</v>
      </c>
      <c r="B73">
        <v>0.56711993729999999</v>
      </c>
    </row>
    <row r="74" spans="1:2" x14ac:dyDescent="0.3">
      <c r="A74">
        <v>4.0730000000000199</v>
      </c>
      <c r="B74">
        <v>0.56763314870000003</v>
      </c>
    </row>
    <row r="75" spans="1:2" x14ac:dyDescent="0.3">
      <c r="A75">
        <v>4.0740000000000203</v>
      </c>
      <c r="B75">
        <v>0.56814670089999997</v>
      </c>
    </row>
    <row r="76" spans="1:2" x14ac:dyDescent="0.3">
      <c r="A76">
        <v>4.0750000000000304</v>
      </c>
      <c r="B76">
        <v>0.56866059400000002</v>
      </c>
    </row>
    <row r="77" spans="1:2" x14ac:dyDescent="0.3">
      <c r="A77">
        <v>4.0760000000000298</v>
      </c>
      <c r="B77">
        <v>0.56917482789999996</v>
      </c>
    </row>
    <row r="78" spans="1:2" x14ac:dyDescent="0.3">
      <c r="A78">
        <v>4.0770000000000302</v>
      </c>
      <c r="B78">
        <v>0.56968940280000002</v>
      </c>
    </row>
    <row r="79" spans="1:2" x14ac:dyDescent="0.3">
      <c r="A79">
        <v>4.0780000000000296</v>
      </c>
      <c r="B79">
        <v>0.57020431900000002</v>
      </c>
    </row>
    <row r="80" spans="1:2" x14ac:dyDescent="0.3">
      <c r="A80">
        <v>4.0790000000000299</v>
      </c>
      <c r="B80">
        <v>0.57071957610000001</v>
      </c>
    </row>
    <row r="81" spans="1:2" x14ac:dyDescent="0.3">
      <c r="A81">
        <v>4.0800000000000303</v>
      </c>
      <c r="B81">
        <v>0.57123517489999998</v>
      </c>
    </row>
    <row r="82" spans="1:2" x14ac:dyDescent="0.3">
      <c r="A82">
        <v>4.0810000000000297</v>
      </c>
      <c r="B82">
        <v>0.57175111489999997</v>
      </c>
    </row>
    <row r="83" spans="1:2" x14ac:dyDescent="0.3">
      <c r="A83">
        <v>4.08200000000003</v>
      </c>
      <c r="B83">
        <v>0.57226739640000002</v>
      </c>
    </row>
    <row r="84" spans="1:2" x14ac:dyDescent="0.3">
      <c r="A84">
        <v>4.0830000000000304</v>
      </c>
      <c r="B84">
        <v>0.57278401980000004</v>
      </c>
    </row>
    <row r="85" spans="1:2" x14ac:dyDescent="0.3">
      <c r="A85">
        <v>4.0840000000000298</v>
      </c>
      <c r="B85">
        <v>0.57330098460000001</v>
      </c>
    </row>
    <row r="86" spans="1:2" x14ac:dyDescent="0.3">
      <c r="A86">
        <v>4.0850000000000302</v>
      </c>
      <c r="B86">
        <v>0.57381829179999999</v>
      </c>
    </row>
    <row r="87" spans="1:2" x14ac:dyDescent="0.3">
      <c r="A87">
        <v>4.0860000000000296</v>
      </c>
      <c r="B87">
        <v>0.57433594099999996</v>
      </c>
    </row>
    <row r="88" spans="1:2" x14ac:dyDescent="0.3">
      <c r="A88">
        <v>4.0870000000000299</v>
      </c>
      <c r="B88">
        <v>0.5748539319</v>
      </c>
    </row>
    <row r="89" spans="1:2" x14ac:dyDescent="0.3">
      <c r="A89">
        <v>4.0880000000000303</v>
      </c>
      <c r="B89">
        <v>0.57537226519999995</v>
      </c>
    </row>
    <row r="90" spans="1:2" x14ac:dyDescent="0.3">
      <c r="A90">
        <v>4.0890000000000297</v>
      </c>
      <c r="B90">
        <v>0.57589094090000004</v>
      </c>
    </row>
    <row r="91" spans="1:2" x14ac:dyDescent="0.3">
      <c r="A91">
        <v>4.0900000000000301</v>
      </c>
      <c r="B91">
        <v>0.57640995890000002</v>
      </c>
    </row>
    <row r="92" spans="1:2" x14ac:dyDescent="0.3">
      <c r="A92">
        <v>4.0910000000000304</v>
      </c>
      <c r="B92">
        <v>0.57692931960000005</v>
      </c>
    </row>
    <row r="93" spans="1:2" x14ac:dyDescent="0.3">
      <c r="A93">
        <v>4.0920000000000298</v>
      </c>
      <c r="B93">
        <v>0.57744902310000001</v>
      </c>
    </row>
    <row r="94" spans="1:2" x14ac:dyDescent="0.3">
      <c r="A94">
        <v>4.0930000000000302</v>
      </c>
      <c r="B94">
        <v>0.57796906910000001</v>
      </c>
    </row>
    <row r="95" spans="1:2" x14ac:dyDescent="0.3">
      <c r="A95">
        <v>4.0940000000000296</v>
      </c>
      <c r="B95">
        <v>0.57848945819999997</v>
      </c>
    </row>
    <row r="96" spans="1:2" x14ac:dyDescent="0.3">
      <c r="A96">
        <v>4.0950000000000299</v>
      </c>
      <c r="B96">
        <v>0.5790101902</v>
      </c>
    </row>
    <row r="97" spans="1:2" x14ac:dyDescent="0.3">
      <c r="A97">
        <v>4.0960000000000303</v>
      </c>
      <c r="B97">
        <v>0.57953126519999998</v>
      </c>
    </row>
    <row r="98" spans="1:2" x14ac:dyDescent="0.3">
      <c r="A98">
        <v>4.0970000000000297</v>
      </c>
      <c r="B98">
        <v>0.58005268359999995</v>
      </c>
    </row>
    <row r="99" spans="1:2" x14ac:dyDescent="0.3">
      <c r="A99">
        <v>4.0980000000000301</v>
      </c>
      <c r="B99">
        <v>0.58057444530000002</v>
      </c>
    </row>
    <row r="100" spans="1:2" x14ac:dyDescent="0.3">
      <c r="A100">
        <v>4.0990000000000304</v>
      </c>
      <c r="B100">
        <v>0.58109655049999998</v>
      </c>
    </row>
    <row r="101" spans="1:2" x14ac:dyDescent="0.3">
      <c r="A101">
        <v>4.1000000000000298</v>
      </c>
      <c r="B101">
        <v>0.58161899900000003</v>
      </c>
    </row>
    <row r="102" spans="1:2" x14ac:dyDescent="0.3">
      <c r="A102">
        <v>4.1010000000000302</v>
      </c>
      <c r="B102">
        <v>0.5821417914</v>
      </c>
    </row>
    <row r="103" spans="1:2" x14ac:dyDescent="0.3">
      <c r="A103">
        <v>4.1020000000000296</v>
      </c>
      <c r="B103">
        <v>0.58266492739999998</v>
      </c>
    </row>
    <row r="104" spans="1:2" x14ac:dyDescent="0.3">
      <c r="A104">
        <v>4.10300000000003</v>
      </c>
      <c r="B104">
        <v>0.58318840760000001</v>
      </c>
    </row>
    <row r="105" spans="1:2" x14ac:dyDescent="0.3">
      <c r="A105">
        <v>4.1040000000000303</v>
      </c>
      <c r="B105">
        <v>0.58371223120000004</v>
      </c>
    </row>
    <row r="106" spans="1:2" x14ac:dyDescent="0.3">
      <c r="A106">
        <v>4.1050000000000404</v>
      </c>
      <c r="B106">
        <v>0.58423639949999995</v>
      </c>
    </row>
    <row r="107" spans="1:2" x14ac:dyDescent="0.3">
      <c r="A107">
        <v>4.1060000000000398</v>
      </c>
      <c r="B107">
        <v>0.58476091149999998</v>
      </c>
    </row>
    <row r="108" spans="1:2" x14ac:dyDescent="0.3">
      <c r="A108">
        <v>4.1070000000000402</v>
      </c>
      <c r="B108">
        <v>0.5852857682</v>
      </c>
    </row>
    <row r="109" spans="1:2" x14ac:dyDescent="0.3">
      <c r="A109">
        <v>4.1080000000000396</v>
      </c>
      <c r="B109">
        <v>0.58581096929999998</v>
      </c>
    </row>
    <row r="110" spans="1:2" x14ac:dyDescent="0.3">
      <c r="A110">
        <v>4.10900000000004</v>
      </c>
      <c r="B110">
        <v>0.58633651450000002</v>
      </c>
    </row>
    <row r="111" spans="1:2" x14ac:dyDescent="0.3">
      <c r="A111">
        <v>4.1100000000000403</v>
      </c>
      <c r="B111">
        <v>0.58686240469999995</v>
      </c>
    </row>
    <row r="112" spans="1:2" x14ac:dyDescent="0.3">
      <c r="A112">
        <v>4.1110000000000397</v>
      </c>
      <c r="B112">
        <v>0.58738863969999999</v>
      </c>
    </row>
    <row r="113" spans="1:2" x14ac:dyDescent="0.3">
      <c r="A113">
        <v>4.1120000000000401</v>
      </c>
      <c r="B113">
        <v>0.58791521950000003</v>
      </c>
    </row>
    <row r="114" spans="1:2" x14ac:dyDescent="0.3">
      <c r="A114">
        <v>4.1130000000000404</v>
      </c>
      <c r="B114">
        <v>0.58844214399999994</v>
      </c>
    </row>
    <row r="115" spans="1:2" x14ac:dyDescent="0.3">
      <c r="A115">
        <v>4.1140000000000398</v>
      </c>
      <c r="B115">
        <v>0.58896941400000002</v>
      </c>
    </row>
    <row r="116" spans="1:2" x14ac:dyDescent="0.3">
      <c r="A116">
        <v>4.1150000000000402</v>
      </c>
      <c r="B116">
        <v>0.58949702910000001</v>
      </c>
    </row>
    <row r="117" spans="1:2" x14ac:dyDescent="0.3">
      <c r="A117">
        <v>4.1160000000000396</v>
      </c>
      <c r="B117">
        <v>0.59002498940000003</v>
      </c>
    </row>
    <row r="118" spans="1:2" x14ac:dyDescent="0.3">
      <c r="A118">
        <v>4.11700000000004</v>
      </c>
      <c r="B118">
        <v>0.59055329509999999</v>
      </c>
    </row>
    <row r="119" spans="1:2" x14ac:dyDescent="0.3">
      <c r="A119">
        <v>4.1180000000000403</v>
      </c>
      <c r="B119">
        <v>0.5910819464</v>
      </c>
    </row>
    <row r="120" spans="1:2" x14ac:dyDescent="0.3">
      <c r="A120">
        <v>4.1190000000000397</v>
      </c>
      <c r="B120">
        <v>0.59161094319999996</v>
      </c>
    </row>
    <row r="121" spans="1:2" x14ac:dyDescent="0.3">
      <c r="A121">
        <v>4.1200000000000401</v>
      </c>
      <c r="B121">
        <v>0.5921402858</v>
      </c>
    </row>
    <row r="122" spans="1:2" x14ac:dyDescent="0.3">
      <c r="A122">
        <v>4.1210000000000404</v>
      </c>
      <c r="B122">
        <v>0.59266997379999997</v>
      </c>
    </row>
    <row r="123" spans="1:2" x14ac:dyDescent="0.3">
      <c r="A123">
        <v>4.1220000000000399</v>
      </c>
      <c r="B123">
        <v>0.59320000859999999</v>
      </c>
    </row>
    <row r="124" spans="1:2" x14ac:dyDescent="0.3">
      <c r="A124">
        <v>4.1230000000000402</v>
      </c>
      <c r="B124">
        <v>0.59373038899999997</v>
      </c>
    </row>
    <row r="125" spans="1:2" x14ac:dyDescent="0.3">
      <c r="A125">
        <v>4.1240000000000396</v>
      </c>
      <c r="B125">
        <v>0.59426111530000003</v>
      </c>
    </row>
    <row r="126" spans="1:2" x14ac:dyDescent="0.3">
      <c r="A126">
        <v>4.12500000000004</v>
      </c>
      <c r="B126">
        <v>0.59479218810000001</v>
      </c>
    </row>
    <row r="127" spans="1:2" x14ac:dyDescent="0.3">
      <c r="A127">
        <v>4.1260000000000403</v>
      </c>
      <c r="B127">
        <v>0.5953236073</v>
      </c>
    </row>
    <row r="128" spans="1:2" x14ac:dyDescent="0.3">
      <c r="A128">
        <v>4.1270000000000397</v>
      </c>
      <c r="B128">
        <v>0.59585537320000004</v>
      </c>
    </row>
    <row r="129" spans="1:2" x14ac:dyDescent="0.3">
      <c r="A129">
        <v>4.1280000000000401</v>
      </c>
      <c r="B129">
        <v>0.59638748539999997</v>
      </c>
    </row>
    <row r="130" spans="1:2" x14ac:dyDescent="0.3">
      <c r="A130">
        <v>4.1290000000000404</v>
      </c>
      <c r="B130">
        <v>0.59691994420000005</v>
      </c>
    </row>
    <row r="131" spans="1:2" x14ac:dyDescent="0.3">
      <c r="A131">
        <v>4.1300000000000399</v>
      </c>
      <c r="B131">
        <v>0.59745275009999999</v>
      </c>
    </row>
    <row r="132" spans="1:2" x14ac:dyDescent="0.3">
      <c r="A132">
        <v>4.1310000000000402</v>
      </c>
      <c r="B132">
        <v>0.59798590289999998</v>
      </c>
    </row>
    <row r="133" spans="1:2" x14ac:dyDescent="0.3">
      <c r="A133">
        <v>4.1320000000000396</v>
      </c>
      <c r="B133">
        <v>0.59851940270000004</v>
      </c>
    </row>
    <row r="134" spans="1:2" x14ac:dyDescent="0.3">
      <c r="A134">
        <v>4.13300000000004</v>
      </c>
      <c r="B134">
        <v>0.59905324940000004</v>
      </c>
    </row>
    <row r="135" spans="1:2" x14ac:dyDescent="0.3">
      <c r="A135">
        <v>4.1340000000000403</v>
      </c>
      <c r="B135">
        <v>0.59958744350000004</v>
      </c>
    </row>
    <row r="136" spans="1:2" x14ac:dyDescent="0.3">
      <c r="A136">
        <v>4.1350000000000504</v>
      </c>
      <c r="B136">
        <v>0.60012198510000003</v>
      </c>
    </row>
    <row r="137" spans="1:2" x14ac:dyDescent="0.3">
      <c r="A137">
        <v>4.1360000000000499</v>
      </c>
      <c r="B137">
        <v>0.60065687400000001</v>
      </c>
    </row>
    <row r="138" spans="1:2" x14ac:dyDescent="0.3">
      <c r="A138">
        <v>4.1370000000000502</v>
      </c>
      <c r="B138">
        <v>0.60119211039999998</v>
      </c>
    </row>
    <row r="139" spans="1:2" x14ac:dyDescent="0.3">
      <c r="A139">
        <v>4.1380000000000496</v>
      </c>
      <c r="B139">
        <v>0.60172769449999997</v>
      </c>
    </row>
    <row r="140" spans="1:2" x14ac:dyDescent="0.3">
      <c r="A140">
        <v>4.13900000000005</v>
      </c>
      <c r="B140">
        <v>0.60226362659999999</v>
      </c>
    </row>
    <row r="141" spans="1:2" x14ac:dyDescent="0.3">
      <c r="A141">
        <v>4.1400000000000503</v>
      </c>
      <c r="B141">
        <v>0.60279990640000003</v>
      </c>
    </row>
    <row r="142" spans="1:2" x14ac:dyDescent="0.3">
      <c r="A142">
        <v>4.1410000000000498</v>
      </c>
      <c r="B142">
        <v>0.60333653409999999</v>
      </c>
    </row>
    <row r="143" spans="1:2" x14ac:dyDescent="0.3">
      <c r="A143">
        <v>4.1420000000000501</v>
      </c>
      <c r="B143">
        <v>0.60387351020000002</v>
      </c>
    </row>
    <row r="144" spans="1:2" x14ac:dyDescent="0.3">
      <c r="A144">
        <v>4.1430000000000504</v>
      </c>
      <c r="B144">
        <v>0.60441083419999997</v>
      </c>
    </row>
    <row r="145" spans="1:2" x14ac:dyDescent="0.3">
      <c r="A145">
        <v>4.1440000000000499</v>
      </c>
      <c r="B145">
        <v>0.60494850649999998</v>
      </c>
    </row>
    <row r="146" spans="1:2" x14ac:dyDescent="0.3">
      <c r="A146">
        <v>4.1450000000000502</v>
      </c>
      <c r="B146">
        <v>0.60548652739999997</v>
      </c>
    </row>
    <row r="147" spans="1:2" x14ac:dyDescent="0.3">
      <c r="A147">
        <v>4.1460000000000496</v>
      </c>
      <c r="B147">
        <v>0.60602489680000005</v>
      </c>
    </row>
    <row r="148" spans="1:2" x14ac:dyDescent="0.3">
      <c r="A148">
        <v>4.14700000000005</v>
      </c>
      <c r="B148">
        <v>0.60656361479999998</v>
      </c>
    </row>
    <row r="149" spans="1:2" x14ac:dyDescent="0.3">
      <c r="A149">
        <v>4.1480000000000503</v>
      </c>
      <c r="B149">
        <v>0.60710268160000003</v>
      </c>
    </row>
    <row r="150" spans="1:2" x14ac:dyDescent="0.3">
      <c r="A150">
        <v>4.1490000000000498</v>
      </c>
      <c r="B150">
        <v>0.60764209719999995</v>
      </c>
    </row>
    <row r="151" spans="1:2" x14ac:dyDescent="0.3">
      <c r="A151">
        <v>4.1500000000000501</v>
      </c>
      <c r="B151">
        <v>0.60818186159999998</v>
      </c>
    </row>
    <row r="152" spans="1:2" x14ac:dyDescent="0.3">
      <c r="A152">
        <v>4.1510000000000504</v>
      </c>
      <c r="B152">
        <v>0.60872197520000004</v>
      </c>
    </row>
    <row r="153" spans="1:2" x14ac:dyDescent="0.3">
      <c r="A153">
        <v>4.1520000000000499</v>
      </c>
      <c r="B153">
        <v>0.60926243800000002</v>
      </c>
    </row>
    <row r="154" spans="1:2" x14ac:dyDescent="0.3">
      <c r="A154">
        <v>4.1530000000000502</v>
      </c>
      <c r="B154">
        <v>0.60980325000000002</v>
      </c>
    </row>
    <row r="155" spans="1:2" x14ac:dyDescent="0.3">
      <c r="A155">
        <v>4.1540000000000497</v>
      </c>
      <c r="B155">
        <v>0.61034441129999994</v>
      </c>
    </row>
    <row r="156" spans="1:2" x14ac:dyDescent="0.3">
      <c r="A156">
        <v>4.15500000000005</v>
      </c>
      <c r="B156">
        <v>0.61088592220000004</v>
      </c>
    </row>
    <row r="157" spans="1:2" x14ac:dyDescent="0.3">
      <c r="A157">
        <v>4.1560000000000503</v>
      </c>
      <c r="B157">
        <v>0.61142778259999997</v>
      </c>
    </row>
    <row r="158" spans="1:2" x14ac:dyDescent="0.3">
      <c r="A158">
        <v>4.1570000000000498</v>
      </c>
      <c r="B158">
        <v>0.61196999289999998</v>
      </c>
    </row>
    <row r="159" spans="1:2" x14ac:dyDescent="0.3">
      <c r="A159">
        <v>4.1580000000000501</v>
      </c>
      <c r="B159">
        <v>0.61251255280000005</v>
      </c>
    </row>
    <row r="160" spans="1:2" x14ac:dyDescent="0.3">
      <c r="A160">
        <v>4.1590000000000504</v>
      </c>
      <c r="B160">
        <v>0.61305546280000001</v>
      </c>
    </row>
    <row r="161" spans="1:2" x14ac:dyDescent="0.3">
      <c r="A161">
        <v>4.1600000000000499</v>
      </c>
      <c r="B161">
        <v>0.61359872260000003</v>
      </c>
    </row>
    <row r="162" spans="1:2" x14ac:dyDescent="0.3">
      <c r="A162">
        <v>4.1610000000000502</v>
      </c>
      <c r="B162">
        <v>0.61414233250000005</v>
      </c>
    </row>
    <row r="163" spans="1:2" x14ac:dyDescent="0.3">
      <c r="A163">
        <v>4.1620000000000497</v>
      </c>
      <c r="B163">
        <v>0.61468629279999998</v>
      </c>
    </row>
    <row r="164" spans="1:2" x14ac:dyDescent="0.3">
      <c r="A164">
        <v>4.16300000000005</v>
      </c>
      <c r="B164">
        <v>0.61523060360000004</v>
      </c>
    </row>
    <row r="165" spans="1:2" x14ac:dyDescent="0.3">
      <c r="A165">
        <v>4.1640000000000503</v>
      </c>
      <c r="B165">
        <v>0.61577526449999997</v>
      </c>
    </row>
    <row r="166" spans="1:2" x14ac:dyDescent="0.3">
      <c r="A166">
        <v>4.1650000000000604</v>
      </c>
      <c r="B166">
        <v>0.61632027609999995</v>
      </c>
    </row>
    <row r="167" spans="1:2" x14ac:dyDescent="0.3">
      <c r="A167">
        <v>4.1660000000000599</v>
      </c>
      <c r="B167">
        <v>0.61686563809999995</v>
      </c>
    </row>
    <row r="168" spans="1:2" x14ac:dyDescent="0.3">
      <c r="A168">
        <v>4.1670000000000602</v>
      </c>
      <c r="B168">
        <v>0.61741135089999999</v>
      </c>
    </row>
    <row r="169" spans="1:2" x14ac:dyDescent="0.3">
      <c r="A169">
        <v>4.1680000000000597</v>
      </c>
      <c r="B169">
        <v>0.61795741469999999</v>
      </c>
    </row>
    <row r="170" spans="1:2" x14ac:dyDescent="0.3">
      <c r="A170">
        <v>4.16900000000006</v>
      </c>
      <c r="B170">
        <v>0.61850382960000005</v>
      </c>
    </row>
    <row r="171" spans="1:2" x14ac:dyDescent="0.3">
      <c r="A171">
        <v>4.1700000000000603</v>
      </c>
      <c r="B171">
        <v>0.61905059539999996</v>
      </c>
    </row>
    <row r="172" spans="1:2" x14ac:dyDescent="0.3">
      <c r="A172">
        <v>4.1710000000000598</v>
      </c>
      <c r="B172">
        <v>0.61959771249999995</v>
      </c>
    </row>
    <row r="173" spans="1:2" x14ac:dyDescent="0.3">
      <c r="A173">
        <v>4.1720000000000601</v>
      </c>
      <c r="B173">
        <v>0.62014518070000002</v>
      </c>
    </row>
    <row r="174" spans="1:2" x14ac:dyDescent="0.3">
      <c r="A174">
        <v>4.1730000000000604</v>
      </c>
      <c r="B174">
        <v>0.62069300009999995</v>
      </c>
    </row>
    <row r="175" spans="1:2" x14ac:dyDescent="0.3">
      <c r="A175">
        <v>4.1740000000000599</v>
      </c>
      <c r="B175">
        <v>0.6212411712</v>
      </c>
    </row>
    <row r="176" spans="1:2" x14ac:dyDescent="0.3">
      <c r="A176">
        <v>4.1750000000000602</v>
      </c>
      <c r="B176">
        <v>0.62178969409999996</v>
      </c>
    </row>
    <row r="177" spans="1:2" x14ac:dyDescent="0.3">
      <c r="A177">
        <v>4.1760000000000597</v>
      </c>
      <c r="B177">
        <v>0.62233856840000001</v>
      </c>
    </row>
    <row r="178" spans="1:2" x14ac:dyDescent="0.3">
      <c r="A178">
        <v>4.17700000000006</v>
      </c>
      <c r="B178">
        <v>0.6228877947</v>
      </c>
    </row>
    <row r="179" spans="1:2" x14ac:dyDescent="0.3">
      <c r="A179">
        <v>4.1780000000000603</v>
      </c>
      <c r="B179">
        <v>0.62343737300000002</v>
      </c>
    </row>
    <row r="180" spans="1:2" x14ac:dyDescent="0.3">
      <c r="A180">
        <v>4.1790000000000598</v>
      </c>
      <c r="B180">
        <v>0.62398730290000004</v>
      </c>
    </row>
    <row r="181" spans="1:2" x14ac:dyDescent="0.3">
      <c r="A181">
        <v>4.1800000000000601</v>
      </c>
      <c r="B181">
        <v>0.62453758520000002</v>
      </c>
    </row>
    <row r="182" spans="1:2" x14ac:dyDescent="0.3">
      <c r="A182">
        <v>4.1810000000000596</v>
      </c>
      <c r="B182">
        <v>0.62508821969999995</v>
      </c>
    </row>
    <row r="183" spans="1:2" x14ac:dyDescent="0.3">
      <c r="A183">
        <v>4.1820000000000599</v>
      </c>
      <c r="B183">
        <v>0.62563920630000003</v>
      </c>
    </row>
    <row r="184" spans="1:2" x14ac:dyDescent="0.3">
      <c r="A184">
        <v>4.1830000000000602</v>
      </c>
      <c r="B184">
        <v>0.62619054559999998</v>
      </c>
    </row>
    <row r="185" spans="1:2" x14ac:dyDescent="0.3">
      <c r="A185">
        <v>4.1840000000000597</v>
      </c>
      <c r="B185">
        <v>0.62674223740000001</v>
      </c>
    </row>
    <row r="186" spans="1:2" x14ac:dyDescent="0.3">
      <c r="A186">
        <v>4.18500000000006</v>
      </c>
      <c r="B186">
        <v>0.62729428190000003</v>
      </c>
    </row>
    <row r="187" spans="1:2" x14ac:dyDescent="0.3">
      <c r="A187">
        <v>4.1860000000000603</v>
      </c>
      <c r="B187">
        <v>0.6278466788</v>
      </c>
    </row>
    <row r="188" spans="1:2" x14ac:dyDescent="0.3">
      <c r="A188">
        <v>4.1870000000000598</v>
      </c>
      <c r="B188">
        <v>0.6283994289</v>
      </c>
    </row>
    <row r="189" spans="1:2" x14ac:dyDescent="0.3">
      <c r="A189">
        <v>4.1880000000000601</v>
      </c>
      <c r="B189">
        <v>0.62895253159999998</v>
      </c>
    </row>
    <row r="190" spans="1:2" x14ac:dyDescent="0.3">
      <c r="A190">
        <v>4.1890000000000596</v>
      </c>
      <c r="B190">
        <v>0.62950598759999998</v>
      </c>
    </row>
    <row r="191" spans="1:2" x14ac:dyDescent="0.3">
      <c r="A191">
        <v>4.1900000000000599</v>
      </c>
      <c r="B191">
        <v>0.63005979670000001</v>
      </c>
    </row>
    <row r="192" spans="1:2" x14ac:dyDescent="0.3">
      <c r="A192">
        <v>4.1910000000000602</v>
      </c>
      <c r="B192">
        <v>0.63061395919999996</v>
      </c>
    </row>
    <row r="193" spans="1:2" x14ac:dyDescent="0.3">
      <c r="A193">
        <v>4.1920000000000597</v>
      </c>
      <c r="B193">
        <v>0.63116847490000005</v>
      </c>
    </row>
    <row r="194" spans="1:2" x14ac:dyDescent="0.3">
      <c r="A194">
        <v>4.19300000000006</v>
      </c>
      <c r="B194">
        <v>0.63172334409999997</v>
      </c>
    </row>
    <row r="195" spans="1:2" x14ac:dyDescent="0.3">
      <c r="A195">
        <v>4.1940000000000603</v>
      </c>
      <c r="B195">
        <v>0.63227856670000004</v>
      </c>
    </row>
    <row r="196" spans="1:2" x14ac:dyDescent="0.3">
      <c r="A196">
        <v>4.1950000000000696</v>
      </c>
      <c r="B196">
        <v>0.63283414319999998</v>
      </c>
    </row>
    <row r="197" spans="1:2" x14ac:dyDescent="0.3">
      <c r="A197">
        <v>4.1960000000000699</v>
      </c>
      <c r="B197">
        <v>0.63339007339999998</v>
      </c>
    </row>
    <row r="198" spans="1:2" x14ac:dyDescent="0.3">
      <c r="A198">
        <v>4.1970000000000702</v>
      </c>
      <c r="B198">
        <v>0.63394635740000005</v>
      </c>
    </row>
    <row r="199" spans="1:2" x14ac:dyDescent="0.3">
      <c r="A199">
        <v>4.1980000000000697</v>
      </c>
      <c r="B199">
        <v>0.63450299529999998</v>
      </c>
    </row>
    <row r="200" spans="1:2" x14ac:dyDescent="0.3">
      <c r="A200">
        <v>4.19900000000007</v>
      </c>
      <c r="B200">
        <v>0.63505998760000004</v>
      </c>
    </row>
    <row r="201" spans="1:2" x14ac:dyDescent="0.3">
      <c r="A201">
        <v>4.2000000000000703</v>
      </c>
      <c r="B201">
        <v>0.63561733399999998</v>
      </c>
    </row>
    <row r="202" spans="1:2" x14ac:dyDescent="0.3">
      <c r="A202">
        <v>4.2010000000000698</v>
      </c>
      <c r="B202">
        <v>0.63617503440000001</v>
      </c>
    </row>
    <row r="203" spans="1:2" x14ac:dyDescent="0.3">
      <c r="A203">
        <v>4.2020000000000701</v>
      </c>
      <c r="B203">
        <v>0.63673308939999995</v>
      </c>
    </row>
    <row r="204" spans="1:2" x14ac:dyDescent="0.3">
      <c r="A204">
        <v>4.2030000000000696</v>
      </c>
      <c r="B204">
        <v>0.63729149910000005</v>
      </c>
    </row>
    <row r="205" spans="1:2" x14ac:dyDescent="0.3">
      <c r="A205">
        <v>4.2040000000000699</v>
      </c>
      <c r="B205">
        <v>0.63785026300000003</v>
      </c>
    </row>
    <row r="206" spans="1:2" x14ac:dyDescent="0.3">
      <c r="A206">
        <v>4.2050000000000702</v>
      </c>
      <c r="B206">
        <v>0.63840938179999995</v>
      </c>
    </row>
    <row r="207" spans="1:2" x14ac:dyDescent="0.3">
      <c r="A207">
        <v>4.2060000000000697</v>
      </c>
      <c r="B207">
        <v>0.63896885540000004</v>
      </c>
    </row>
    <row r="208" spans="1:2" x14ac:dyDescent="0.3">
      <c r="A208">
        <v>4.20700000000007</v>
      </c>
      <c r="B208">
        <v>0.63952868399999996</v>
      </c>
    </row>
    <row r="209" spans="1:2" x14ac:dyDescent="0.3">
      <c r="A209">
        <v>4.2080000000000704</v>
      </c>
      <c r="B209">
        <v>0.64008886720000002</v>
      </c>
    </row>
    <row r="210" spans="1:2" x14ac:dyDescent="0.3">
      <c r="A210">
        <v>4.2090000000000698</v>
      </c>
      <c r="B210">
        <v>0.64064940609999999</v>
      </c>
    </row>
    <row r="211" spans="1:2" x14ac:dyDescent="0.3">
      <c r="A211">
        <v>4.2100000000000701</v>
      </c>
      <c r="B211">
        <v>0.64121030020000003</v>
      </c>
    </row>
    <row r="212" spans="1:2" x14ac:dyDescent="0.3">
      <c r="A212">
        <v>4.2110000000000696</v>
      </c>
      <c r="B212">
        <v>0.64177154940000003</v>
      </c>
    </row>
    <row r="213" spans="1:2" x14ac:dyDescent="0.3">
      <c r="A213">
        <v>4.2120000000000699</v>
      </c>
      <c r="B213">
        <v>0.64233315390000001</v>
      </c>
    </row>
    <row r="214" spans="1:2" x14ac:dyDescent="0.3">
      <c r="A214">
        <v>4.2130000000000702</v>
      </c>
      <c r="B214">
        <v>0.64289511359999996</v>
      </c>
    </row>
    <row r="215" spans="1:2" x14ac:dyDescent="0.3">
      <c r="A215">
        <v>4.2140000000000697</v>
      </c>
      <c r="B215">
        <v>0.64345742910000003</v>
      </c>
    </row>
    <row r="216" spans="1:2" x14ac:dyDescent="0.3">
      <c r="A216">
        <v>4.21500000000007</v>
      </c>
      <c r="B216">
        <v>0.64402010109999996</v>
      </c>
    </row>
    <row r="217" spans="1:2" x14ac:dyDescent="0.3">
      <c r="A217">
        <v>4.2160000000000704</v>
      </c>
      <c r="B217">
        <v>0.64458312829999997</v>
      </c>
    </row>
    <row r="218" spans="1:2" x14ac:dyDescent="0.3">
      <c r="A218">
        <v>4.2170000000000698</v>
      </c>
      <c r="B218">
        <v>0.64514651140000001</v>
      </c>
    </row>
    <row r="219" spans="1:2" x14ac:dyDescent="0.3">
      <c r="A219">
        <v>4.2180000000000701</v>
      </c>
      <c r="B219">
        <v>0.64571025019999995</v>
      </c>
    </row>
    <row r="220" spans="1:2" x14ac:dyDescent="0.3">
      <c r="A220">
        <v>4.2190000000000696</v>
      </c>
      <c r="B220">
        <v>0.64627434559999997</v>
      </c>
    </row>
    <row r="221" spans="1:2" x14ac:dyDescent="0.3">
      <c r="A221">
        <v>4.2200000000000699</v>
      </c>
      <c r="B221">
        <v>0.64683879740000005</v>
      </c>
    </row>
    <row r="222" spans="1:2" x14ac:dyDescent="0.3">
      <c r="A222">
        <v>4.2210000000000703</v>
      </c>
      <c r="B222">
        <v>0.64740360509999995</v>
      </c>
    </row>
    <row r="223" spans="1:2" x14ac:dyDescent="0.3">
      <c r="A223">
        <v>4.2220000000000697</v>
      </c>
      <c r="B223">
        <v>0.64796876930000002</v>
      </c>
    </row>
    <row r="224" spans="1:2" x14ac:dyDescent="0.3">
      <c r="A224">
        <v>4.22300000000007</v>
      </c>
      <c r="B224">
        <v>0.64853429060000001</v>
      </c>
    </row>
    <row r="225" spans="1:2" x14ac:dyDescent="0.3">
      <c r="A225">
        <v>4.2240000000000704</v>
      </c>
      <c r="B225">
        <v>0.64910016770000001</v>
      </c>
    </row>
    <row r="226" spans="1:2" x14ac:dyDescent="0.3">
      <c r="A226">
        <v>4.2250000000000796</v>
      </c>
      <c r="B226">
        <v>0.64966640190000002</v>
      </c>
    </row>
    <row r="227" spans="1:2" x14ac:dyDescent="0.3">
      <c r="A227">
        <v>4.2260000000000701</v>
      </c>
      <c r="B227">
        <v>0.65023299329999995</v>
      </c>
    </row>
    <row r="228" spans="1:2" x14ac:dyDescent="0.3">
      <c r="A228">
        <v>4.2270000000000802</v>
      </c>
      <c r="B228">
        <v>0.65079994109999995</v>
      </c>
    </row>
    <row r="229" spans="1:2" x14ac:dyDescent="0.3">
      <c r="A229">
        <v>4.2280000000000797</v>
      </c>
      <c r="B229">
        <v>0.65136724609999996</v>
      </c>
    </row>
    <row r="230" spans="1:2" x14ac:dyDescent="0.3">
      <c r="A230">
        <v>4.22900000000008</v>
      </c>
      <c r="B230">
        <v>0.6519349082</v>
      </c>
    </row>
    <row r="231" spans="1:2" x14ac:dyDescent="0.3">
      <c r="A231">
        <v>4.2300000000000804</v>
      </c>
      <c r="B231">
        <v>0.65250292740000004</v>
      </c>
    </row>
    <row r="232" spans="1:2" x14ac:dyDescent="0.3">
      <c r="A232">
        <v>4.2310000000000798</v>
      </c>
      <c r="B232">
        <v>0.65307130430000004</v>
      </c>
    </row>
    <row r="233" spans="1:2" x14ac:dyDescent="0.3">
      <c r="A233">
        <v>4.2320000000000801</v>
      </c>
      <c r="B233">
        <v>0.65364003900000001</v>
      </c>
    </row>
    <row r="234" spans="1:2" x14ac:dyDescent="0.3">
      <c r="A234">
        <v>4.2330000000000796</v>
      </c>
      <c r="B234">
        <v>0.65420913020000004</v>
      </c>
    </row>
    <row r="235" spans="1:2" x14ac:dyDescent="0.3">
      <c r="A235">
        <v>4.2340000000000799</v>
      </c>
      <c r="B235">
        <v>0.65477857979999998</v>
      </c>
    </row>
    <row r="236" spans="1:2" x14ac:dyDescent="0.3">
      <c r="A236">
        <v>4.2350000000000803</v>
      </c>
      <c r="B236">
        <v>0.65534838719999999</v>
      </c>
    </row>
    <row r="237" spans="1:2" x14ac:dyDescent="0.3">
      <c r="A237">
        <v>4.2360000000000797</v>
      </c>
      <c r="B237">
        <v>0.65591855170000002</v>
      </c>
    </row>
    <row r="238" spans="1:2" x14ac:dyDescent="0.3">
      <c r="A238">
        <v>4.23700000000008</v>
      </c>
      <c r="B238">
        <v>0.65648907519999999</v>
      </c>
    </row>
    <row r="239" spans="1:2" x14ac:dyDescent="0.3">
      <c r="A239">
        <v>4.2380000000000804</v>
      </c>
      <c r="B239">
        <v>0.65705995579999998</v>
      </c>
    </row>
    <row r="240" spans="1:2" x14ac:dyDescent="0.3">
      <c r="A240">
        <v>4.2390000000000798</v>
      </c>
      <c r="B240">
        <v>0.65763119489999999</v>
      </c>
    </row>
    <row r="241" spans="1:2" x14ac:dyDescent="0.3">
      <c r="A241">
        <v>4.2400000000000801</v>
      </c>
      <c r="B241">
        <v>0.65820279230000001</v>
      </c>
    </row>
    <row r="242" spans="1:2" x14ac:dyDescent="0.3">
      <c r="A242">
        <v>4.2410000000000796</v>
      </c>
      <c r="B242">
        <v>0.65877474820000004</v>
      </c>
    </row>
    <row r="243" spans="1:2" x14ac:dyDescent="0.3">
      <c r="A243">
        <v>4.2420000000000799</v>
      </c>
      <c r="B243">
        <v>0.65934706239999996</v>
      </c>
    </row>
    <row r="244" spans="1:2" x14ac:dyDescent="0.3">
      <c r="A244">
        <v>4.2430000000000803</v>
      </c>
      <c r="B244">
        <v>0.65991973500000001</v>
      </c>
    </row>
    <row r="245" spans="1:2" x14ac:dyDescent="0.3">
      <c r="A245">
        <v>4.2440000000000797</v>
      </c>
      <c r="B245">
        <v>0.66049276609999996</v>
      </c>
    </row>
    <row r="246" spans="1:2" x14ac:dyDescent="0.3">
      <c r="A246">
        <v>4.24500000000008</v>
      </c>
      <c r="B246">
        <v>0.66106615619999998</v>
      </c>
    </row>
    <row r="247" spans="1:2" x14ac:dyDescent="0.3">
      <c r="A247">
        <v>4.2460000000000804</v>
      </c>
      <c r="B247">
        <v>0.66163990530000005</v>
      </c>
    </row>
    <row r="248" spans="1:2" x14ac:dyDescent="0.3">
      <c r="A248">
        <v>4.2470000000000798</v>
      </c>
      <c r="B248">
        <v>0.66221401280000003</v>
      </c>
    </row>
    <row r="249" spans="1:2" x14ac:dyDescent="0.3">
      <c r="A249">
        <v>4.2480000000000802</v>
      </c>
      <c r="B249">
        <v>0.66278848000000001</v>
      </c>
    </row>
    <row r="250" spans="1:2" x14ac:dyDescent="0.3">
      <c r="A250">
        <v>4.2490000000000796</v>
      </c>
      <c r="B250">
        <v>0.66336330560000001</v>
      </c>
    </row>
    <row r="251" spans="1:2" x14ac:dyDescent="0.3">
      <c r="A251">
        <v>4.2500000000000799</v>
      </c>
      <c r="B251">
        <v>0.66393849149999995</v>
      </c>
    </row>
    <row r="252" spans="1:2" x14ac:dyDescent="0.3">
      <c r="A252">
        <v>4.2510000000000803</v>
      </c>
      <c r="B252">
        <v>0.66451403580000001</v>
      </c>
    </row>
    <row r="253" spans="1:2" x14ac:dyDescent="0.3">
      <c r="A253">
        <v>4.2520000000000797</v>
      </c>
      <c r="B253">
        <v>0.66508993979999997</v>
      </c>
    </row>
    <row r="254" spans="1:2" x14ac:dyDescent="0.3">
      <c r="A254">
        <v>4.25300000000008</v>
      </c>
      <c r="B254">
        <v>0.66566620350000005</v>
      </c>
    </row>
    <row r="255" spans="1:2" x14ac:dyDescent="0.3">
      <c r="A255">
        <v>4.2540000000000804</v>
      </c>
      <c r="B255">
        <v>0.66624282690000003</v>
      </c>
    </row>
    <row r="256" spans="1:2" x14ac:dyDescent="0.3">
      <c r="A256">
        <v>4.2550000000000896</v>
      </c>
      <c r="B256">
        <v>0.6668198099</v>
      </c>
    </row>
    <row r="257" spans="1:2" x14ac:dyDescent="0.3">
      <c r="A257">
        <v>4.2560000000000802</v>
      </c>
      <c r="B257">
        <v>0.66739715259999999</v>
      </c>
    </row>
    <row r="258" spans="1:2" x14ac:dyDescent="0.3">
      <c r="A258">
        <v>4.2570000000000903</v>
      </c>
      <c r="B258">
        <v>0.66797485499999998</v>
      </c>
    </row>
    <row r="259" spans="1:2" x14ac:dyDescent="0.3">
      <c r="A259">
        <v>4.2580000000000897</v>
      </c>
      <c r="B259">
        <v>0.66855291780000003</v>
      </c>
    </row>
    <row r="260" spans="1:2" x14ac:dyDescent="0.3">
      <c r="A260">
        <v>4.25900000000009</v>
      </c>
      <c r="B260">
        <v>0.66913134080000003</v>
      </c>
    </row>
    <row r="261" spans="1:2" x14ac:dyDescent="0.3">
      <c r="A261">
        <v>4.2600000000000904</v>
      </c>
      <c r="B261">
        <v>0.66971012419999998</v>
      </c>
    </row>
    <row r="262" spans="1:2" x14ac:dyDescent="0.3">
      <c r="A262">
        <v>4.2610000000000898</v>
      </c>
      <c r="B262">
        <v>0.67028926779999998</v>
      </c>
    </row>
    <row r="263" spans="1:2" x14ac:dyDescent="0.3">
      <c r="A263">
        <v>4.2620000000000902</v>
      </c>
      <c r="B263">
        <v>0.67086877180000004</v>
      </c>
    </row>
    <row r="264" spans="1:2" x14ac:dyDescent="0.3">
      <c r="A264">
        <v>4.2630000000000896</v>
      </c>
      <c r="B264">
        <v>0.67144863619999995</v>
      </c>
    </row>
    <row r="265" spans="1:2" x14ac:dyDescent="0.3">
      <c r="A265">
        <v>4.2640000000000899</v>
      </c>
      <c r="B265">
        <v>0.67202886080000002</v>
      </c>
    </row>
    <row r="266" spans="1:2" x14ac:dyDescent="0.3">
      <c r="A266">
        <v>4.2650000000000903</v>
      </c>
      <c r="B266">
        <v>0.67260944639999998</v>
      </c>
    </row>
    <row r="267" spans="1:2" x14ac:dyDescent="0.3">
      <c r="A267">
        <v>4.2660000000000897</v>
      </c>
      <c r="B267">
        <v>0.67319039300000005</v>
      </c>
    </row>
    <row r="268" spans="1:2" x14ac:dyDescent="0.3">
      <c r="A268">
        <v>4.2670000000000901</v>
      </c>
      <c r="B268">
        <v>0.67377170050000001</v>
      </c>
    </row>
    <row r="269" spans="1:2" x14ac:dyDescent="0.3">
      <c r="A269">
        <v>4.2680000000000904</v>
      </c>
      <c r="B269">
        <v>0.67435336899999998</v>
      </c>
    </row>
    <row r="270" spans="1:2" x14ac:dyDescent="0.3">
      <c r="A270">
        <v>4.2690000000000898</v>
      </c>
      <c r="B270">
        <v>0.67493539899999999</v>
      </c>
    </row>
    <row r="271" spans="1:2" x14ac:dyDescent="0.3">
      <c r="A271">
        <v>4.2700000000000902</v>
      </c>
      <c r="B271">
        <v>0.67551778939999996</v>
      </c>
    </row>
    <row r="272" spans="1:2" x14ac:dyDescent="0.3">
      <c r="A272">
        <v>4.2710000000000896</v>
      </c>
      <c r="B272">
        <v>0.67610054139999998</v>
      </c>
    </row>
    <row r="273" spans="1:2" x14ac:dyDescent="0.3">
      <c r="A273">
        <v>4.2720000000000899</v>
      </c>
      <c r="B273">
        <v>0.67668365500000005</v>
      </c>
    </row>
    <row r="274" spans="1:2" x14ac:dyDescent="0.3">
      <c r="A274">
        <v>4.2730000000000903</v>
      </c>
      <c r="B274">
        <v>0.67726713019999996</v>
      </c>
    </row>
    <row r="275" spans="1:2" x14ac:dyDescent="0.3">
      <c r="A275">
        <v>4.2740000000000897</v>
      </c>
      <c r="B275">
        <v>0.67785096700000003</v>
      </c>
    </row>
    <row r="276" spans="1:2" x14ac:dyDescent="0.3">
      <c r="A276">
        <v>4.2750000000000901</v>
      </c>
      <c r="B276">
        <v>0.67843516540000004</v>
      </c>
    </row>
    <row r="277" spans="1:2" x14ac:dyDescent="0.3">
      <c r="A277">
        <v>4.2760000000000904</v>
      </c>
      <c r="B277">
        <v>0.6790197254</v>
      </c>
    </row>
    <row r="278" spans="1:2" x14ac:dyDescent="0.3">
      <c r="A278">
        <v>4.2770000000000898</v>
      </c>
      <c r="B278">
        <v>0.67960464769999995</v>
      </c>
    </row>
    <row r="279" spans="1:2" x14ac:dyDescent="0.3">
      <c r="A279">
        <v>4.2780000000000902</v>
      </c>
      <c r="B279">
        <v>0.68018993149999996</v>
      </c>
    </row>
    <row r="280" spans="1:2" x14ac:dyDescent="0.3">
      <c r="A280">
        <v>4.2790000000000896</v>
      </c>
      <c r="B280">
        <v>0.68077557759999996</v>
      </c>
    </row>
    <row r="281" spans="1:2" x14ac:dyDescent="0.3">
      <c r="A281">
        <v>4.28000000000009</v>
      </c>
      <c r="B281">
        <v>0.68136158589999996</v>
      </c>
    </row>
    <row r="282" spans="1:2" x14ac:dyDescent="0.3">
      <c r="A282">
        <v>4.2810000000000903</v>
      </c>
      <c r="B282">
        <v>0.68194795649999995</v>
      </c>
    </row>
    <row r="283" spans="1:2" x14ac:dyDescent="0.3">
      <c r="A283">
        <v>4.2820000000000897</v>
      </c>
      <c r="B283">
        <v>0.68253468930000005</v>
      </c>
    </row>
    <row r="284" spans="1:2" x14ac:dyDescent="0.3">
      <c r="A284">
        <v>4.2830000000000998</v>
      </c>
      <c r="B284">
        <v>0.68312178430000003</v>
      </c>
    </row>
    <row r="285" spans="1:2" x14ac:dyDescent="0.3">
      <c r="A285">
        <v>4.2840000000000904</v>
      </c>
      <c r="B285">
        <v>0.68370924290000001</v>
      </c>
    </row>
    <row r="286" spans="1:2" x14ac:dyDescent="0.3">
      <c r="A286">
        <v>4.2850000000000996</v>
      </c>
      <c r="B286">
        <v>0.68429706300000004</v>
      </c>
    </row>
    <row r="287" spans="1:2" x14ac:dyDescent="0.3">
      <c r="A287">
        <v>4.2860000000001</v>
      </c>
      <c r="B287">
        <v>0.68488524610000001</v>
      </c>
    </row>
    <row r="288" spans="1:2" x14ac:dyDescent="0.3">
      <c r="A288">
        <v>4.2870000000001003</v>
      </c>
      <c r="B288">
        <v>0.68547379259999996</v>
      </c>
    </row>
    <row r="289" spans="1:2" x14ac:dyDescent="0.3">
      <c r="A289">
        <v>4.2880000000000997</v>
      </c>
      <c r="B289">
        <v>0.68606270209999998</v>
      </c>
    </row>
    <row r="290" spans="1:2" x14ac:dyDescent="0.3">
      <c r="A290">
        <v>4.2890000000001001</v>
      </c>
      <c r="B290">
        <v>0.68665197440000003</v>
      </c>
    </row>
    <row r="291" spans="1:2" x14ac:dyDescent="0.3">
      <c r="A291">
        <v>4.2900000000001004</v>
      </c>
      <c r="B291">
        <v>0.68724160960000003</v>
      </c>
    </row>
    <row r="292" spans="1:2" x14ac:dyDescent="0.3">
      <c r="A292">
        <v>4.2910000000000998</v>
      </c>
      <c r="B292">
        <v>0.68783160830000001</v>
      </c>
    </row>
    <row r="293" spans="1:2" x14ac:dyDescent="0.3">
      <c r="A293">
        <v>4.2920000000001002</v>
      </c>
      <c r="B293">
        <v>0.68842197059999999</v>
      </c>
    </row>
    <row r="294" spans="1:2" x14ac:dyDescent="0.3">
      <c r="A294">
        <v>4.2930000000000996</v>
      </c>
      <c r="B294">
        <v>0.68901269570000001</v>
      </c>
    </row>
    <row r="295" spans="1:2" x14ac:dyDescent="0.3">
      <c r="A295">
        <v>4.2940000000001</v>
      </c>
      <c r="B295">
        <v>0.68960378499999997</v>
      </c>
    </row>
    <row r="296" spans="1:2" x14ac:dyDescent="0.3">
      <c r="A296">
        <v>4.2950000000001003</v>
      </c>
      <c r="B296">
        <v>0.69019523709999997</v>
      </c>
    </row>
    <row r="297" spans="1:2" x14ac:dyDescent="0.3">
      <c r="A297">
        <v>4.2960000000000997</v>
      </c>
      <c r="B297">
        <v>0.69078705340000002</v>
      </c>
    </row>
    <row r="298" spans="1:2" x14ac:dyDescent="0.3">
      <c r="A298">
        <v>4.2970000000001001</v>
      </c>
      <c r="B298">
        <v>0.6913792339</v>
      </c>
    </row>
    <row r="299" spans="1:2" x14ac:dyDescent="0.3">
      <c r="A299">
        <v>4.2980000000001004</v>
      </c>
      <c r="B299">
        <v>0.69197177789999997</v>
      </c>
    </row>
    <row r="300" spans="1:2" x14ac:dyDescent="0.3">
      <c r="A300">
        <v>4.2990000000000999</v>
      </c>
      <c r="B300">
        <v>0.69256468540000005</v>
      </c>
    </row>
    <row r="301" spans="1:2" x14ac:dyDescent="0.3">
      <c r="A301">
        <v>4.3000000000001002</v>
      </c>
      <c r="B301">
        <v>0.6931579578</v>
      </c>
    </row>
    <row r="302" spans="1:2" x14ac:dyDescent="0.3">
      <c r="A302">
        <v>4.3010000000000996</v>
      </c>
      <c r="B302">
        <v>0.69375159419999999</v>
      </c>
    </row>
    <row r="303" spans="1:2" x14ac:dyDescent="0.3">
      <c r="A303">
        <v>4.3020000000001</v>
      </c>
      <c r="B303">
        <v>0.69434559490000003</v>
      </c>
    </row>
    <row r="304" spans="1:2" x14ac:dyDescent="0.3">
      <c r="A304">
        <v>4.3030000000001003</v>
      </c>
      <c r="B304">
        <v>0.6949399597</v>
      </c>
    </row>
    <row r="305" spans="1:2" x14ac:dyDescent="0.3">
      <c r="A305">
        <v>4.3040000000000997</v>
      </c>
      <c r="B305">
        <v>0.69553468929999995</v>
      </c>
    </row>
    <row r="306" spans="1:2" x14ac:dyDescent="0.3">
      <c r="A306">
        <v>4.3050000000001001</v>
      </c>
      <c r="B306">
        <v>0.69612978299999995</v>
      </c>
    </row>
    <row r="307" spans="1:2" x14ac:dyDescent="0.3">
      <c r="A307">
        <v>4.3060000000001004</v>
      </c>
      <c r="B307">
        <v>0.69672524219999998</v>
      </c>
    </row>
    <row r="308" spans="1:2" x14ac:dyDescent="0.3">
      <c r="A308">
        <v>4.3070000000000999</v>
      </c>
      <c r="B308">
        <v>0.69732106559999996</v>
      </c>
    </row>
    <row r="309" spans="1:2" x14ac:dyDescent="0.3">
      <c r="A309">
        <v>4.3080000000001002</v>
      </c>
      <c r="B309">
        <v>0.69791725380000003</v>
      </c>
    </row>
    <row r="310" spans="1:2" x14ac:dyDescent="0.3">
      <c r="A310">
        <v>4.3090000000000996</v>
      </c>
      <c r="B310">
        <v>0.69851380740000002</v>
      </c>
    </row>
    <row r="311" spans="1:2" x14ac:dyDescent="0.3">
      <c r="A311">
        <v>4.3100000000001</v>
      </c>
      <c r="B311">
        <v>0.6991107258</v>
      </c>
    </row>
    <row r="312" spans="1:2" x14ac:dyDescent="0.3">
      <c r="A312">
        <v>4.3110000000001003</v>
      </c>
      <c r="B312">
        <v>0.69970800899999996</v>
      </c>
    </row>
    <row r="313" spans="1:2" x14ac:dyDescent="0.3">
      <c r="A313">
        <v>4.3120000000000998</v>
      </c>
      <c r="B313">
        <v>0.70030565759999996</v>
      </c>
    </row>
    <row r="314" spans="1:2" x14ac:dyDescent="0.3">
      <c r="A314">
        <v>4.3130000000001099</v>
      </c>
      <c r="B314">
        <v>0.70090367229999995</v>
      </c>
    </row>
    <row r="315" spans="1:2" x14ac:dyDescent="0.3">
      <c r="A315">
        <v>4.3140000000001004</v>
      </c>
      <c r="B315">
        <v>0.70150205180000003</v>
      </c>
    </row>
    <row r="316" spans="1:2" x14ac:dyDescent="0.3">
      <c r="A316">
        <v>4.3150000000001096</v>
      </c>
      <c r="B316">
        <v>0.70210079680000004</v>
      </c>
    </row>
    <row r="317" spans="1:2" x14ac:dyDescent="0.3">
      <c r="A317">
        <v>4.31600000000011</v>
      </c>
      <c r="B317">
        <v>0.70269990780000002</v>
      </c>
    </row>
    <row r="318" spans="1:2" x14ac:dyDescent="0.3">
      <c r="A318">
        <v>4.3170000000001103</v>
      </c>
      <c r="B318">
        <v>0.7032993837</v>
      </c>
    </row>
    <row r="319" spans="1:2" x14ac:dyDescent="0.3">
      <c r="A319">
        <v>4.3180000000001098</v>
      </c>
      <c r="B319">
        <v>0.70389922620000001</v>
      </c>
    </row>
    <row r="320" spans="1:2" x14ac:dyDescent="0.3">
      <c r="A320">
        <v>4.3190000000001101</v>
      </c>
      <c r="B320">
        <v>0.70449943420000005</v>
      </c>
    </row>
    <row r="321" spans="1:2" x14ac:dyDescent="0.3">
      <c r="A321">
        <v>4.3200000000001104</v>
      </c>
      <c r="B321">
        <v>0.70510000829999997</v>
      </c>
    </row>
    <row r="322" spans="1:2" x14ac:dyDescent="0.3">
      <c r="A322">
        <v>4.3210000000001099</v>
      </c>
      <c r="B322">
        <v>0.70570094849999998</v>
      </c>
    </row>
    <row r="323" spans="1:2" x14ac:dyDescent="0.3">
      <c r="A323">
        <v>4.3220000000001102</v>
      </c>
      <c r="B323">
        <v>0.70630225469999997</v>
      </c>
    </row>
    <row r="324" spans="1:2" x14ac:dyDescent="0.3">
      <c r="A324">
        <v>4.3230000000001096</v>
      </c>
      <c r="B324">
        <v>0.70690392769999999</v>
      </c>
    </row>
    <row r="325" spans="1:2" x14ac:dyDescent="0.3">
      <c r="A325">
        <v>4.32400000000011</v>
      </c>
      <c r="B325">
        <v>0.70750596669999999</v>
      </c>
    </row>
    <row r="326" spans="1:2" x14ac:dyDescent="0.3">
      <c r="A326">
        <v>4.3250000000001103</v>
      </c>
      <c r="B326">
        <v>0.70810837179999997</v>
      </c>
    </row>
    <row r="327" spans="1:2" x14ac:dyDescent="0.3">
      <c r="A327">
        <v>4.3260000000001098</v>
      </c>
      <c r="B327">
        <v>0.70871114369999999</v>
      </c>
    </row>
    <row r="328" spans="1:2" x14ac:dyDescent="0.3">
      <c r="A328">
        <v>4.3270000000001101</v>
      </c>
      <c r="B328">
        <v>0.70931428220000003</v>
      </c>
    </row>
    <row r="329" spans="1:2" x14ac:dyDescent="0.3">
      <c r="A329">
        <v>4.3280000000001104</v>
      </c>
      <c r="B329">
        <v>0.70991778750000001</v>
      </c>
    </row>
    <row r="330" spans="1:2" x14ac:dyDescent="0.3">
      <c r="A330">
        <v>4.3290000000001099</v>
      </c>
      <c r="B330">
        <v>0.71052166019999996</v>
      </c>
    </row>
    <row r="331" spans="1:2" x14ac:dyDescent="0.3">
      <c r="A331">
        <v>4.3300000000001102</v>
      </c>
      <c r="B331">
        <v>0.7111258989</v>
      </c>
    </row>
    <row r="332" spans="1:2" x14ac:dyDescent="0.3">
      <c r="A332">
        <v>4.3310000000001097</v>
      </c>
      <c r="B332">
        <v>0.71173050500000001</v>
      </c>
    </row>
    <row r="333" spans="1:2" x14ac:dyDescent="0.3">
      <c r="A333">
        <v>4.33200000000011</v>
      </c>
      <c r="B333">
        <v>0.7123354784</v>
      </c>
    </row>
    <row r="334" spans="1:2" x14ac:dyDescent="0.3">
      <c r="A334">
        <v>4.3330000000001103</v>
      </c>
      <c r="B334">
        <v>0.71294081919999996</v>
      </c>
    </row>
    <row r="335" spans="1:2" x14ac:dyDescent="0.3">
      <c r="A335">
        <v>4.3340000000001098</v>
      </c>
      <c r="B335">
        <v>0.71354652669999996</v>
      </c>
    </row>
    <row r="336" spans="1:2" x14ac:dyDescent="0.3">
      <c r="A336">
        <v>4.3350000000001101</v>
      </c>
      <c r="B336">
        <v>0.71415260219999999</v>
      </c>
    </row>
    <row r="337" spans="1:2" x14ac:dyDescent="0.3">
      <c r="A337">
        <v>4.3360000000001104</v>
      </c>
      <c r="B337">
        <v>0.71475904450000005</v>
      </c>
    </row>
    <row r="338" spans="1:2" x14ac:dyDescent="0.3">
      <c r="A338">
        <v>4.3370000000001099</v>
      </c>
      <c r="B338">
        <v>0.71536585470000003</v>
      </c>
    </row>
    <row r="339" spans="1:2" x14ac:dyDescent="0.3">
      <c r="A339">
        <v>4.3380000000001102</v>
      </c>
      <c r="B339">
        <v>0.71597303300000004</v>
      </c>
    </row>
    <row r="340" spans="1:2" x14ac:dyDescent="0.3">
      <c r="A340">
        <v>4.3390000000001097</v>
      </c>
      <c r="B340">
        <v>0.71658057860000002</v>
      </c>
    </row>
    <row r="341" spans="1:2" x14ac:dyDescent="0.3">
      <c r="A341">
        <v>4.34000000000011</v>
      </c>
      <c r="B341">
        <v>0.71718849149999997</v>
      </c>
    </row>
    <row r="342" spans="1:2" x14ac:dyDescent="0.3">
      <c r="A342">
        <v>4.3410000000001103</v>
      </c>
      <c r="B342">
        <v>0.71779677310000001</v>
      </c>
    </row>
    <row r="343" spans="1:2" x14ac:dyDescent="0.3">
      <c r="A343">
        <v>4.3420000000001098</v>
      </c>
      <c r="B343">
        <v>0.71840542269999996</v>
      </c>
    </row>
    <row r="344" spans="1:2" x14ac:dyDescent="0.3">
      <c r="A344">
        <v>4.3430000000001199</v>
      </c>
      <c r="B344">
        <v>0.71901444029999995</v>
      </c>
    </row>
    <row r="345" spans="1:2" x14ac:dyDescent="0.3">
      <c r="A345">
        <v>4.3440000000001104</v>
      </c>
      <c r="B345">
        <v>0.71962382589999996</v>
      </c>
    </row>
    <row r="346" spans="1:2" x14ac:dyDescent="0.3">
      <c r="A346">
        <v>4.3450000000001197</v>
      </c>
      <c r="B346">
        <v>0.72023358019999995</v>
      </c>
    </row>
    <row r="347" spans="1:2" x14ac:dyDescent="0.3">
      <c r="A347">
        <v>4.34600000000012</v>
      </c>
      <c r="B347">
        <v>0.72084370239999995</v>
      </c>
    </row>
    <row r="348" spans="1:2" x14ac:dyDescent="0.3">
      <c r="A348">
        <v>4.3470000000001203</v>
      </c>
      <c r="B348">
        <v>0.72145419389999998</v>
      </c>
    </row>
    <row r="349" spans="1:2" x14ac:dyDescent="0.3">
      <c r="A349">
        <v>4.3480000000001198</v>
      </c>
      <c r="B349">
        <v>0.72206505340000005</v>
      </c>
    </row>
    <row r="350" spans="1:2" x14ac:dyDescent="0.3">
      <c r="A350">
        <v>4.3490000000001201</v>
      </c>
      <c r="B350">
        <v>0.72267628159999997</v>
      </c>
    </row>
    <row r="351" spans="1:2" x14ac:dyDescent="0.3">
      <c r="A351">
        <v>4.3500000000001204</v>
      </c>
      <c r="B351">
        <v>0.72328787839999997</v>
      </c>
    </row>
    <row r="352" spans="1:2" x14ac:dyDescent="0.3">
      <c r="A352">
        <v>4.3510000000001199</v>
      </c>
      <c r="B352">
        <v>0.7238998445</v>
      </c>
    </row>
    <row r="353" spans="1:2" x14ac:dyDescent="0.3">
      <c r="A353">
        <v>4.3520000000001202</v>
      </c>
      <c r="B353">
        <v>0.72451217919999999</v>
      </c>
    </row>
    <row r="354" spans="1:2" x14ac:dyDescent="0.3">
      <c r="A354">
        <v>4.3530000000001197</v>
      </c>
      <c r="B354">
        <v>0.72512488320000001</v>
      </c>
    </row>
    <row r="355" spans="1:2" x14ac:dyDescent="0.3">
      <c r="A355">
        <v>4.35400000000012</v>
      </c>
      <c r="B355">
        <v>0.7257379558</v>
      </c>
    </row>
    <row r="356" spans="1:2" x14ac:dyDescent="0.3">
      <c r="A356">
        <v>4.3550000000001203</v>
      </c>
      <c r="B356">
        <v>0.72635139780000002</v>
      </c>
    </row>
    <row r="357" spans="1:2" x14ac:dyDescent="0.3">
      <c r="A357">
        <v>4.3560000000001198</v>
      </c>
      <c r="B357">
        <v>0.7269652096</v>
      </c>
    </row>
    <row r="358" spans="1:2" x14ac:dyDescent="0.3">
      <c r="A358">
        <v>4.3570000000001201</v>
      </c>
      <c r="B358">
        <v>0.72757939069999999</v>
      </c>
    </row>
    <row r="359" spans="1:2" x14ac:dyDescent="0.3">
      <c r="A359">
        <v>4.3580000000001196</v>
      </c>
      <c r="B359">
        <v>0.72819394110000002</v>
      </c>
    </row>
    <row r="360" spans="1:2" x14ac:dyDescent="0.3">
      <c r="A360">
        <v>4.3590000000001199</v>
      </c>
      <c r="B360">
        <v>0.72880886079999996</v>
      </c>
    </row>
    <row r="361" spans="1:2" x14ac:dyDescent="0.3">
      <c r="A361">
        <v>4.3600000000001202</v>
      </c>
      <c r="B361">
        <v>0.72942415039999997</v>
      </c>
    </row>
    <row r="362" spans="1:2" x14ac:dyDescent="0.3">
      <c r="A362">
        <v>4.3610000000001197</v>
      </c>
      <c r="B362">
        <v>0.73003980989999995</v>
      </c>
    </row>
    <row r="363" spans="1:2" x14ac:dyDescent="0.3">
      <c r="A363">
        <v>4.36200000000012</v>
      </c>
      <c r="B363">
        <v>0.73065583869999995</v>
      </c>
    </row>
    <row r="364" spans="1:2" x14ac:dyDescent="0.3">
      <c r="A364">
        <v>4.3630000000001203</v>
      </c>
      <c r="B364">
        <v>0.73127223809999997</v>
      </c>
    </row>
    <row r="365" spans="1:2" x14ac:dyDescent="0.3">
      <c r="A365">
        <v>4.3640000000001198</v>
      </c>
      <c r="B365">
        <v>0.73188900739999996</v>
      </c>
    </row>
    <row r="366" spans="1:2" x14ac:dyDescent="0.3">
      <c r="A366">
        <v>4.3650000000001201</v>
      </c>
      <c r="B366">
        <v>0.73250614660000002</v>
      </c>
    </row>
    <row r="367" spans="1:2" x14ac:dyDescent="0.3">
      <c r="A367">
        <v>4.3660000000001196</v>
      </c>
      <c r="B367">
        <v>0.73312365629999998</v>
      </c>
    </row>
    <row r="368" spans="1:2" x14ac:dyDescent="0.3">
      <c r="A368">
        <v>4.3670000000001199</v>
      </c>
      <c r="B368">
        <v>0.73374153600000003</v>
      </c>
    </row>
    <row r="369" spans="1:2" x14ac:dyDescent="0.3">
      <c r="A369">
        <v>4.3680000000001202</v>
      </c>
      <c r="B369">
        <v>0.73435978619999998</v>
      </c>
    </row>
    <row r="370" spans="1:2" x14ac:dyDescent="0.3">
      <c r="A370">
        <v>4.3690000000001197</v>
      </c>
      <c r="B370">
        <v>0.73497840699999994</v>
      </c>
    </row>
    <row r="371" spans="1:2" x14ac:dyDescent="0.3">
      <c r="A371">
        <v>4.37000000000012</v>
      </c>
      <c r="B371">
        <v>0.73559739840000005</v>
      </c>
    </row>
    <row r="372" spans="1:2" x14ac:dyDescent="0.3">
      <c r="A372">
        <v>4.3710000000001203</v>
      </c>
      <c r="B372">
        <v>0.73621676030000005</v>
      </c>
    </row>
    <row r="373" spans="1:2" x14ac:dyDescent="0.3">
      <c r="A373">
        <v>4.3720000000001198</v>
      </c>
      <c r="B373">
        <v>0.73683649279999996</v>
      </c>
    </row>
    <row r="374" spans="1:2" x14ac:dyDescent="0.3">
      <c r="A374">
        <v>4.3730000000001299</v>
      </c>
      <c r="B374">
        <v>0.73745659649999995</v>
      </c>
    </row>
    <row r="375" spans="1:2" x14ac:dyDescent="0.3">
      <c r="A375">
        <v>4.3740000000001196</v>
      </c>
      <c r="B375">
        <v>0.73807707140000001</v>
      </c>
    </row>
    <row r="376" spans="1:2" x14ac:dyDescent="0.3">
      <c r="A376">
        <v>4.3750000000001297</v>
      </c>
      <c r="B376">
        <v>0.73869791620000003</v>
      </c>
    </row>
    <row r="377" spans="1:2" x14ac:dyDescent="0.3">
      <c r="A377">
        <v>4.37600000000013</v>
      </c>
      <c r="B377">
        <v>0.73931913279999995</v>
      </c>
    </row>
    <row r="378" spans="1:2" x14ac:dyDescent="0.3">
      <c r="A378">
        <v>4.3770000000001303</v>
      </c>
      <c r="B378">
        <v>0.73994072060000005</v>
      </c>
    </row>
    <row r="379" spans="1:2" x14ac:dyDescent="0.3">
      <c r="A379">
        <v>4.3780000000001298</v>
      </c>
      <c r="B379">
        <v>0.7405626797</v>
      </c>
    </row>
    <row r="380" spans="1:2" x14ac:dyDescent="0.3">
      <c r="A380">
        <v>4.3790000000001301</v>
      </c>
      <c r="B380">
        <v>0.74118501059999997</v>
      </c>
    </row>
    <row r="381" spans="1:2" x14ac:dyDescent="0.3">
      <c r="A381">
        <v>4.3800000000001296</v>
      </c>
      <c r="B381">
        <v>0.74180771199999995</v>
      </c>
    </row>
    <row r="382" spans="1:2" x14ac:dyDescent="0.3">
      <c r="A382">
        <v>4.3810000000001299</v>
      </c>
      <c r="B382">
        <v>0.74243078529999995</v>
      </c>
    </row>
    <row r="383" spans="1:2" x14ac:dyDescent="0.3">
      <c r="A383">
        <v>4.3820000000001302</v>
      </c>
      <c r="B383">
        <v>0.74305423039999996</v>
      </c>
    </row>
    <row r="384" spans="1:2" x14ac:dyDescent="0.3">
      <c r="A384">
        <v>4.3830000000001297</v>
      </c>
      <c r="B384">
        <v>0.74367804739999999</v>
      </c>
    </row>
    <row r="385" spans="1:2" x14ac:dyDescent="0.3">
      <c r="A385">
        <v>4.38400000000013</v>
      </c>
      <c r="B385">
        <v>0.74430223549999996</v>
      </c>
    </row>
    <row r="386" spans="1:2" x14ac:dyDescent="0.3">
      <c r="A386">
        <v>4.3850000000001303</v>
      </c>
      <c r="B386">
        <v>0.74492679620000002</v>
      </c>
    </row>
    <row r="387" spans="1:2" x14ac:dyDescent="0.3">
      <c r="A387">
        <v>4.3860000000001298</v>
      </c>
      <c r="B387">
        <v>0.74555172859999996</v>
      </c>
    </row>
    <row r="388" spans="1:2" x14ac:dyDescent="0.3">
      <c r="A388">
        <v>4.3870000000001301</v>
      </c>
      <c r="B388">
        <v>0.74617703359999998</v>
      </c>
    </row>
    <row r="389" spans="1:2" x14ac:dyDescent="0.3">
      <c r="A389">
        <v>4.3880000000001296</v>
      </c>
      <c r="B389">
        <v>0.74680271040000001</v>
      </c>
    </row>
    <row r="390" spans="1:2" x14ac:dyDescent="0.3">
      <c r="A390">
        <v>4.3890000000001299</v>
      </c>
      <c r="B390">
        <v>0.74742875900000005</v>
      </c>
    </row>
    <row r="391" spans="1:2" x14ac:dyDescent="0.3">
      <c r="A391">
        <v>4.3900000000001302</v>
      </c>
      <c r="B391">
        <v>0.74805518019999995</v>
      </c>
    </row>
    <row r="392" spans="1:2" x14ac:dyDescent="0.3">
      <c r="A392">
        <v>4.3910000000001297</v>
      </c>
      <c r="B392">
        <v>0.74868197439999995</v>
      </c>
    </row>
    <row r="393" spans="1:2" x14ac:dyDescent="0.3">
      <c r="A393">
        <v>4.39200000000013</v>
      </c>
      <c r="B393">
        <v>0.74930914049999997</v>
      </c>
    </row>
    <row r="394" spans="1:2" x14ac:dyDescent="0.3">
      <c r="A394">
        <v>4.3930000000001304</v>
      </c>
      <c r="B394">
        <v>0.74993667900000005</v>
      </c>
    </row>
    <row r="395" spans="1:2" x14ac:dyDescent="0.3">
      <c r="A395">
        <v>4.3940000000001298</v>
      </c>
      <c r="B395">
        <v>0.75056459070000003</v>
      </c>
    </row>
    <row r="396" spans="1:2" x14ac:dyDescent="0.3">
      <c r="A396">
        <v>4.3950000000001301</v>
      </c>
      <c r="B396">
        <v>0.75119287489999997</v>
      </c>
    </row>
    <row r="397" spans="1:2" x14ac:dyDescent="0.3">
      <c r="A397">
        <v>4.3960000000001296</v>
      </c>
      <c r="B397">
        <v>0.75182153220000003</v>
      </c>
    </row>
    <row r="398" spans="1:2" x14ac:dyDescent="0.3">
      <c r="A398">
        <v>4.3970000000001299</v>
      </c>
      <c r="B398">
        <v>0.75245056190000004</v>
      </c>
    </row>
    <row r="399" spans="1:2" x14ac:dyDescent="0.3">
      <c r="A399">
        <v>4.3980000000001302</v>
      </c>
      <c r="B399">
        <v>0.7530799654</v>
      </c>
    </row>
    <row r="400" spans="1:2" x14ac:dyDescent="0.3">
      <c r="A400">
        <v>4.3990000000001297</v>
      </c>
      <c r="B400">
        <v>0.75370974140000002</v>
      </c>
    </row>
    <row r="401" spans="1:2" x14ac:dyDescent="0.3">
      <c r="A401">
        <v>4.40000000000013</v>
      </c>
      <c r="B401">
        <v>0.7543398912</v>
      </c>
    </row>
    <row r="402" spans="1:2" x14ac:dyDescent="0.3">
      <c r="A402">
        <v>4.4010000000001304</v>
      </c>
      <c r="B402">
        <v>0.75497041409999999</v>
      </c>
    </row>
    <row r="403" spans="1:2" x14ac:dyDescent="0.3">
      <c r="A403">
        <v>4.4020000000001298</v>
      </c>
      <c r="B403">
        <v>0.75560131009999998</v>
      </c>
    </row>
    <row r="404" spans="1:2" x14ac:dyDescent="0.3">
      <c r="A404">
        <v>4.4030000000001301</v>
      </c>
      <c r="B404">
        <v>0.75623257980000003</v>
      </c>
    </row>
    <row r="405" spans="1:2" x14ac:dyDescent="0.3">
      <c r="A405">
        <v>4.4040000000001296</v>
      </c>
      <c r="B405">
        <v>0.75686422269999998</v>
      </c>
    </row>
    <row r="406" spans="1:2" x14ac:dyDescent="0.3">
      <c r="A406">
        <v>4.4050000000001397</v>
      </c>
      <c r="B406">
        <v>0.75749624000000004</v>
      </c>
    </row>
    <row r="407" spans="1:2" x14ac:dyDescent="0.3">
      <c r="A407">
        <v>4.40600000000014</v>
      </c>
      <c r="B407">
        <v>0.7581286304</v>
      </c>
    </row>
    <row r="408" spans="1:2" x14ac:dyDescent="0.3">
      <c r="A408">
        <v>4.4070000000001404</v>
      </c>
      <c r="B408">
        <v>0.75876139460000003</v>
      </c>
    </row>
    <row r="409" spans="1:2" x14ac:dyDescent="0.3">
      <c r="A409">
        <v>4.4080000000001398</v>
      </c>
      <c r="B409">
        <v>0.75939453310000005</v>
      </c>
    </row>
    <row r="410" spans="1:2" x14ac:dyDescent="0.3">
      <c r="A410">
        <v>4.4090000000001401</v>
      </c>
      <c r="B410">
        <v>0.76002804479999997</v>
      </c>
    </row>
    <row r="411" spans="1:2" x14ac:dyDescent="0.3">
      <c r="A411">
        <v>4.4100000000001396</v>
      </c>
      <c r="B411">
        <v>0.76066193150000005</v>
      </c>
    </row>
    <row r="412" spans="1:2" x14ac:dyDescent="0.3">
      <c r="A412">
        <v>4.4110000000001399</v>
      </c>
      <c r="B412">
        <v>0.76129619199999998</v>
      </c>
    </row>
    <row r="413" spans="1:2" x14ac:dyDescent="0.3">
      <c r="A413">
        <v>4.4120000000001403</v>
      </c>
      <c r="B413">
        <v>0.76193082690000002</v>
      </c>
    </row>
    <row r="414" spans="1:2" x14ac:dyDescent="0.3">
      <c r="A414">
        <v>4.4130000000001397</v>
      </c>
      <c r="B414">
        <v>0.76256583550000001</v>
      </c>
    </row>
    <row r="415" spans="1:2" x14ac:dyDescent="0.3">
      <c r="A415">
        <v>4.41400000000014</v>
      </c>
      <c r="B415">
        <v>0.76320121919999995</v>
      </c>
    </row>
    <row r="416" spans="1:2" x14ac:dyDescent="0.3">
      <c r="A416">
        <v>4.4150000000001404</v>
      </c>
      <c r="B416">
        <v>0.7638369773</v>
      </c>
    </row>
    <row r="417" spans="1:2" x14ac:dyDescent="0.3">
      <c r="A417">
        <v>4.4160000000001398</v>
      </c>
      <c r="B417">
        <v>0.76447310980000005</v>
      </c>
    </row>
    <row r="418" spans="1:2" x14ac:dyDescent="0.3">
      <c r="A418">
        <v>4.4170000000001401</v>
      </c>
      <c r="B418">
        <v>0.76510961730000004</v>
      </c>
    </row>
    <row r="419" spans="1:2" x14ac:dyDescent="0.3">
      <c r="A419">
        <v>4.4180000000001396</v>
      </c>
      <c r="B419">
        <v>0.76574649920000004</v>
      </c>
    </row>
    <row r="420" spans="1:2" x14ac:dyDescent="0.3">
      <c r="A420">
        <v>4.4190000000001399</v>
      </c>
      <c r="B420">
        <v>0.76638375619999999</v>
      </c>
    </row>
    <row r="421" spans="1:2" x14ac:dyDescent="0.3">
      <c r="A421">
        <v>4.4200000000001403</v>
      </c>
      <c r="B421">
        <v>0.76702138750000004</v>
      </c>
    </row>
    <row r="422" spans="1:2" x14ac:dyDescent="0.3">
      <c r="A422">
        <v>4.4210000000001397</v>
      </c>
      <c r="B422">
        <v>0.76765939459999999</v>
      </c>
    </row>
    <row r="423" spans="1:2" x14ac:dyDescent="0.3">
      <c r="A423">
        <v>4.42200000000014</v>
      </c>
      <c r="B423">
        <v>0.76829777659999998</v>
      </c>
    </row>
    <row r="424" spans="1:2" x14ac:dyDescent="0.3">
      <c r="A424">
        <v>4.4230000000001404</v>
      </c>
      <c r="B424">
        <v>0.76893653309999999</v>
      </c>
    </row>
    <row r="425" spans="1:2" x14ac:dyDescent="0.3">
      <c r="A425">
        <v>4.4240000000001398</v>
      </c>
      <c r="B425">
        <v>0.76957566590000004</v>
      </c>
    </row>
    <row r="426" spans="1:2" x14ac:dyDescent="0.3">
      <c r="A426">
        <v>4.4250000000001402</v>
      </c>
      <c r="B426">
        <v>0.77021517380000004</v>
      </c>
    </row>
    <row r="427" spans="1:2" x14ac:dyDescent="0.3">
      <c r="A427">
        <v>4.4260000000001396</v>
      </c>
      <c r="B427">
        <v>0.77085505659999998</v>
      </c>
    </row>
    <row r="428" spans="1:2" x14ac:dyDescent="0.3">
      <c r="A428">
        <v>4.4270000000001399</v>
      </c>
      <c r="B428">
        <v>0.77149531520000003</v>
      </c>
    </row>
    <row r="429" spans="1:2" x14ac:dyDescent="0.3">
      <c r="A429">
        <v>4.4280000000001403</v>
      </c>
      <c r="B429">
        <v>0.77213594939999997</v>
      </c>
    </row>
    <row r="430" spans="1:2" x14ac:dyDescent="0.3">
      <c r="A430">
        <v>4.4290000000001397</v>
      </c>
      <c r="B430">
        <v>0.77277695940000002</v>
      </c>
    </row>
    <row r="431" spans="1:2" x14ac:dyDescent="0.3">
      <c r="A431">
        <v>4.43000000000014</v>
      </c>
      <c r="B431">
        <v>0.77341834499999995</v>
      </c>
    </row>
    <row r="432" spans="1:2" x14ac:dyDescent="0.3">
      <c r="A432">
        <v>4.4310000000001404</v>
      </c>
      <c r="B432">
        <v>0.77406010619999999</v>
      </c>
    </row>
    <row r="433" spans="1:2" x14ac:dyDescent="0.3">
      <c r="A433">
        <v>4.4320000000001398</v>
      </c>
      <c r="B433">
        <v>0.77470224379999997</v>
      </c>
    </row>
    <row r="434" spans="1:2" x14ac:dyDescent="0.3">
      <c r="A434">
        <v>4.4330000000001402</v>
      </c>
      <c r="B434">
        <v>0.77534475780000001</v>
      </c>
    </row>
    <row r="435" spans="1:2" x14ac:dyDescent="0.3">
      <c r="A435">
        <v>4.4340000000001396</v>
      </c>
      <c r="B435">
        <v>0.77598764740000004</v>
      </c>
    </row>
    <row r="436" spans="1:2" x14ac:dyDescent="0.3">
      <c r="A436">
        <v>4.4350000000001497</v>
      </c>
      <c r="B436">
        <v>0.7766309133</v>
      </c>
    </row>
    <row r="437" spans="1:2" x14ac:dyDescent="0.3">
      <c r="A437">
        <v>4.43600000000015</v>
      </c>
      <c r="B437">
        <v>0.77727455550000002</v>
      </c>
    </row>
    <row r="438" spans="1:2" x14ac:dyDescent="0.3">
      <c r="A438">
        <v>4.4370000000001504</v>
      </c>
      <c r="B438">
        <v>0.77791857340000004</v>
      </c>
    </row>
    <row r="439" spans="1:2" x14ac:dyDescent="0.3">
      <c r="A439">
        <v>4.4380000000001498</v>
      </c>
      <c r="B439">
        <v>0.77856296899999999</v>
      </c>
    </row>
    <row r="440" spans="1:2" x14ac:dyDescent="0.3">
      <c r="A440">
        <v>4.4390000000001502</v>
      </c>
      <c r="B440">
        <v>0.7792077395</v>
      </c>
    </row>
    <row r="441" spans="1:2" x14ac:dyDescent="0.3">
      <c r="A441">
        <v>4.4400000000001496</v>
      </c>
      <c r="B441">
        <v>0.77985288770000005</v>
      </c>
    </row>
    <row r="442" spans="1:2" x14ac:dyDescent="0.3">
      <c r="A442">
        <v>4.4410000000001499</v>
      </c>
      <c r="B442">
        <v>0.78049841220000005</v>
      </c>
    </row>
    <row r="443" spans="1:2" x14ac:dyDescent="0.3">
      <c r="A443">
        <v>4.4420000000001503</v>
      </c>
      <c r="B443">
        <v>0.78114431419999997</v>
      </c>
    </row>
    <row r="444" spans="1:2" x14ac:dyDescent="0.3">
      <c r="A444">
        <v>4.4430000000001497</v>
      </c>
      <c r="B444">
        <v>0.78179059200000001</v>
      </c>
    </row>
    <row r="445" spans="1:2" x14ac:dyDescent="0.3">
      <c r="A445">
        <v>4.4440000000001501</v>
      </c>
      <c r="B445">
        <v>0.78243724800000003</v>
      </c>
    </row>
    <row r="446" spans="1:2" x14ac:dyDescent="0.3">
      <c r="A446">
        <v>4.4450000000001504</v>
      </c>
      <c r="B446">
        <v>0.78308427970000005</v>
      </c>
    </row>
    <row r="447" spans="1:2" x14ac:dyDescent="0.3">
      <c r="A447">
        <v>4.4460000000001498</v>
      </c>
      <c r="B447">
        <v>0.78373168900000001</v>
      </c>
    </row>
    <row r="448" spans="1:2" x14ac:dyDescent="0.3">
      <c r="A448">
        <v>4.4470000000001502</v>
      </c>
      <c r="B448">
        <v>0.7843794758</v>
      </c>
    </row>
    <row r="449" spans="1:2" x14ac:dyDescent="0.3">
      <c r="A449">
        <v>4.4480000000001496</v>
      </c>
      <c r="B449">
        <v>0.7850276397</v>
      </c>
    </row>
    <row r="450" spans="1:2" x14ac:dyDescent="0.3">
      <c r="A450">
        <v>4.4490000000001499</v>
      </c>
      <c r="B450">
        <v>0.78567618049999999</v>
      </c>
    </row>
    <row r="451" spans="1:2" x14ac:dyDescent="0.3">
      <c r="A451">
        <v>4.4500000000001503</v>
      </c>
      <c r="B451">
        <v>0.78632509949999996</v>
      </c>
    </row>
    <row r="452" spans="1:2" x14ac:dyDescent="0.3">
      <c r="A452">
        <v>4.4510000000001497</v>
      </c>
      <c r="B452">
        <v>0.78697439550000003</v>
      </c>
    </row>
    <row r="453" spans="1:2" x14ac:dyDescent="0.3">
      <c r="A453">
        <v>4.4520000000001501</v>
      </c>
      <c r="B453">
        <v>0.78762406910000005</v>
      </c>
    </row>
    <row r="454" spans="1:2" x14ac:dyDescent="0.3">
      <c r="A454">
        <v>4.4530000000001504</v>
      </c>
      <c r="B454">
        <v>0.78827412100000005</v>
      </c>
    </row>
    <row r="455" spans="1:2" x14ac:dyDescent="0.3">
      <c r="A455">
        <v>4.4540000000001498</v>
      </c>
      <c r="B455">
        <v>0.78892454909999998</v>
      </c>
    </row>
    <row r="456" spans="1:2" x14ac:dyDescent="0.3">
      <c r="A456">
        <v>4.4550000000001502</v>
      </c>
      <c r="B456">
        <v>0.78957535619999997</v>
      </c>
    </row>
    <row r="457" spans="1:2" x14ac:dyDescent="0.3">
      <c r="A457">
        <v>4.4560000000001496</v>
      </c>
      <c r="B457">
        <v>0.79022654079999999</v>
      </c>
    </row>
    <row r="458" spans="1:2" x14ac:dyDescent="0.3">
      <c r="A458">
        <v>4.45700000000015</v>
      </c>
      <c r="B458">
        <v>0.79087810430000005</v>
      </c>
    </row>
    <row r="459" spans="1:2" x14ac:dyDescent="0.3">
      <c r="A459">
        <v>4.4580000000001503</v>
      </c>
      <c r="B459">
        <v>0.79153004540000005</v>
      </c>
    </row>
    <row r="460" spans="1:2" x14ac:dyDescent="0.3">
      <c r="A460">
        <v>4.4590000000001497</v>
      </c>
      <c r="B460">
        <v>0.79218236480000004</v>
      </c>
    </row>
    <row r="461" spans="1:2" x14ac:dyDescent="0.3">
      <c r="A461">
        <v>4.4600000000001501</v>
      </c>
      <c r="B461">
        <v>0.79283506240000001</v>
      </c>
    </row>
    <row r="462" spans="1:2" x14ac:dyDescent="0.3">
      <c r="A462">
        <v>4.4610000000001504</v>
      </c>
      <c r="B462">
        <v>0.79348813760000003</v>
      </c>
    </row>
    <row r="463" spans="1:2" x14ac:dyDescent="0.3">
      <c r="A463">
        <v>4.4620000000001498</v>
      </c>
      <c r="B463">
        <v>0.79414159169999998</v>
      </c>
    </row>
    <row r="464" spans="1:2" x14ac:dyDescent="0.3">
      <c r="A464">
        <v>4.4630000000001502</v>
      </c>
      <c r="B464">
        <v>0.79479542459999997</v>
      </c>
    </row>
    <row r="465" spans="1:2" x14ac:dyDescent="0.3">
      <c r="A465">
        <v>4.4640000000001496</v>
      </c>
      <c r="B465">
        <v>0.7954496352</v>
      </c>
    </row>
    <row r="466" spans="1:2" x14ac:dyDescent="0.3">
      <c r="A466">
        <v>4.4650000000001597</v>
      </c>
      <c r="B466">
        <v>0.79610422589999996</v>
      </c>
    </row>
    <row r="467" spans="1:2" x14ac:dyDescent="0.3">
      <c r="A467">
        <v>4.4660000000001601</v>
      </c>
      <c r="B467">
        <v>0.79675919419999996</v>
      </c>
    </row>
    <row r="468" spans="1:2" x14ac:dyDescent="0.3">
      <c r="A468">
        <v>4.4670000000001604</v>
      </c>
      <c r="B468">
        <v>0.79741454140000001</v>
      </c>
    </row>
    <row r="469" spans="1:2" x14ac:dyDescent="0.3">
      <c r="A469">
        <v>4.4680000000001598</v>
      </c>
      <c r="B469">
        <v>0.79807026820000004</v>
      </c>
    </row>
    <row r="470" spans="1:2" x14ac:dyDescent="0.3">
      <c r="A470">
        <v>4.4690000000001602</v>
      </c>
      <c r="B470">
        <v>0.79872637310000005</v>
      </c>
    </row>
    <row r="471" spans="1:2" x14ac:dyDescent="0.3">
      <c r="A471">
        <v>4.4700000000001596</v>
      </c>
      <c r="B471">
        <v>0.79938285760000005</v>
      </c>
    </row>
    <row r="472" spans="1:2" x14ac:dyDescent="0.3">
      <c r="A472">
        <v>4.47100000000016</v>
      </c>
      <c r="B472">
        <v>0.80003972099999998</v>
      </c>
    </row>
    <row r="473" spans="1:2" x14ac:dyDescent="0.3">
      <c r="A473">
        <v>4.4720000000001603</v>
      </c>
      <c r="B473">
        <v>0.80069696379999999</v>
      </c>
    </row>
    <row r="474" spans="1:2" x14ac:dyDescent="0.3">
      <c r="A474">
        <v>4.4730000000001597</v>
      </c>
      <c r="B474">
        <v>0.8013545862</v>
      </c>
    </row>
    <row r="475" spans="1:2" x14ac:dyDescent="0.3">
      <c r="A475">
        <v>4.4740000000001601</v>
      </c>
      <c r="B475">
        <v>0.80201258689999999</v>
      </c>
    </row>
    <row r="476" spans="1:2" x14ac:dyDescent="0.3">
      <c r="A476">
        <v>4.4750000000001604</v>
      </c>
      <c r="B476">
        <v>0.80267096770000002</v>
      </c>
    </row>
    <row r="477" spans="1:2" x14ac:dyDescent="0.3">
      <c r="A477">
        <v>4.4760000000001599</v>
      </c>
      <c r="B477">
        <v>0.80332972859999996</v>
      </c>
    </row>
    <row r="478" spans="1:2" x14ac:dyDescent="0.3">
      <c r="A478">
        <v>4.4770000000001602</v>
      </c>
      <c r="B478">
        <v>0.80398886849999995</v>
      </c>
    </row>
    <row r="479" spans="1:2" x14ac:dyDescent="0.3">
      <c r="A479">
        <v>4.4780000000001596</v>
      </c>
      <c r="B479">
        <v>0.80464838849999998</v>
      </c>
    </row>
    <row r="480" spans="1:2" x14ac:dyDescent="0.3">
      <c r="A480">
        <v>4.47900000000016</v>
      </c>
      <c r="B480">
        <v>0.80530828669999999</v>
      </c>
    </row>
    <row r="481" spans="1:2" x14ac:dyDescent="0.3">
      <c r="A481">
        <v>4.4800000000001603</v>
      </c>
      <c r="B481">
        <v>0.80596856699999997</v>
      </c>
    </row>
    <row r="482" spans="1:2" x14ac:dyDescent="0.3">
      <c r="A482">
        <v>4.4810000000001597</v>
      </c>
      <c r="B482">
        <v>0.80662922619999999</v>
      </c>
    </row>
    <row r="483" spans="1:2" x14ac:dyDescent="0.3">
      <c r="A483">
        <v>4.4820000000001601</v>
      </c>
      <c r="B483">
        <v>0.80729026559999995</v>
      </c>
    </row>
    <row r="484" spans="1:2" x14ac:dyDescent="0.3">
      <c r="A484">
        <v>4.4830000000001604</v>
      </c>
      <c r="B484">
        <v>0.80795168449999999</v>
      </c>
    </row>
    <row r="485" spans="1:2" x14ac:dyDescent="0.3">
      <c r="A485">
        <v>4.4840000000001599</v>
      </c>
      <c r="B485">
        <v>0.80861348420000001</v>
      </c>
    </row>
    <row r="486" spans="1:2" x14ac:dyDescent="0.3">
      <c r="A486">
        <v>4.4850000000001602</v>
      </c>
      <c r="B486">
        <v>0.80927566399999995</v>
      </c>
    </row>
    <row r="487" spans="1:2" x14ac:dyDescent="0.3">
      <c r="A487">
        <v>4.4860000000001596</v>
      </c>
      <c r="B487">
        <v>0.80993822400000004</v>
      </c>
    </row>
    <row r="488" spans="1:2" x14ac:dyDescent="0.3">
      <c r="A488">
        <v>4.48700000000016</v>
      </c>
      <c r="B488">
        <v>0.81060116419999995</v>
      </c>
    </row>
    <row r="489" spans="1:2" x14ac:dyDescent="0.3">
      <c r="A489">
        <v>4.4880000000001603</v>
      </c>
      <c r="B489">
        <v>0.81126448579999999</v>
      </c>
    </row>
    <row r="490" spans="1:2" x14ac:dyDescent="0.3">
      <c r="A490">
        <v>4.4890000000001598</v>
      </c>
      <c r="B490">
        <v>0.81192818690000002</v>
      </c>
    </row>
    <row r="491" spans="1:2" x14ac:dyDescent="0.3">
      <c r="A491">
        <v>4.4900000000001601</v>
      </c>
      <c r="B491">
        <v>0.81259226939999996</v>
      </c>
    </row>
    <row r="492" spans="1:2" x14ac:dyDescent="0.3">
      <c r="A492">
        <v>4.4910000000001604</v>
      </c>
      <c r="B492">
        <v>0.81325673220000005</v>
      </c>
    </row>
    <row r="493" spans="1:2" x14ac:dyDescent="0.3">
      <c r="A493">
        <v>4.4920000000001599</v>
      </c>
      <c r="B493">
        <v>0.81392157570000001</v>
      </c>
    </row>
    <row r="494" spans="1:2" x14ac:dyDescent="0.3">
      <c r="A494">
        <v>4.4930000000001602</v>
      </c>
      <c r="B494">
        <v>0.81458680000000006</v>
      </c>
    </row>
    <row r="495" spans="1:2" x14ac:dyDescent="0.3">
      <c r="A495">
        <v>4.4940000000001596</v>
      </c>
      <c r="B495">
        <v>0.81525240509999997</v>
      </c>
    </row>
    <row r="496" spans="1:2" x14ac:dyDescent="0.3">
      <c r="A496">
        <v>4.4950000000001697</v>
      </c>
      <c r="B496">
        <v>0.81591839170000002</v>
      </c>
    </row>
    <row r="497" spans="1:2" x14ac:dyDescent="0.3">
      <c r="A497">
        <v>4.4960000000001701</v>
      </c>
      <c r="B497">
        <v>0.81658475900000005</v>
      </c>
    </row>
    <row r="498" spans="1:2" x14ac:dyDescent="0.3">
      <c r="A498">
        <v>4.4970000000001704</v>
      </c>
      <c r="B498">
        <v>0.81725150849999995</v>
      </c>
    </row>
    <row r="499" spans="1:2" x14ac:dyDescent="0.3">
      <c r="A499">
        <v>4.4980000000001699</v>
      </c>
      <c r="B499">
        <v>0.81791863809999998</v>
      </c>
    </row>
    <row r="500" spans="1:2" x14ac:dyDescent="0.3">
      <c r="A500">
        <v>4.4990000000001702</v>
      </c>
      <c r="B500">
        <v>0.8185861498</v>
      </c>
    </row>
    <row r="501" spans="1:2" x14ac:dyDescent="0.3">
      <c r="A501">
        <v>4.5000000000001696</v>
      </c>
      <c r="B501">
        <v>0.81925404290000003</v>
      </c>
    </row>
    <row r="502" spans="1:2" x14ac:dyDescent="0.3">
      <c r="A502">
        <v>4.50100000000017</v>
      </c>
      <c r="B502">
        <v>0.81992231739999999</v>
      </c>
    </row>
    <row r="503" spans="1:2" x14ac:dyDescent="0.3">
      <c r="A503">
        <v>4.5020000000001703</v>
      </c>
      <c r="B503">
        <v>0.82059097280000004</v>
      </c>
    </row>
    <row r="504" spans="1:2" x14ac:dyDescent="0.3">
      <c r="A504">
        <v>4.5030000000001698</v>
      </c>
      <c r="B504">
        <v>0.8212600109</v>
      </c>
    </row>
    <row r="505" spans="1:2" x14ac:dyDescent="0.3">
      <c r="A505">
        <v>4.5040000000001701</v>
      </c>
      <c r="B505">
        <v>0.82192943039999999</v>
      </c>
    </row>
    <row r="506" spans="1:2" x14ac:dyDescent="0.3">
      <c r="A506">
        <v>4.5050000000001704</v>
      </c>
      <c r="B506">
        <v>0.82259923140000002</v>
      </c>
    </row>
    <row r="507" spans="1:2" x14ac:dyDescent="0.3">
      <c r="A507">
        <v>4.5060000000001699</v>
      </c>
      <c r="B507">
        <v>0.82326941379999996</v>
      </c>
    </row>
    <row r="508" spans="1:2" x14ac:dyDescent="0.3">
      <c r="A508">
        <v>4.5070000000001702</v>
      </c>
      <c r="B508">
        <v>0.82393997890000004</v>
      </c>
    </row>
    <row r="509" spans="1:2" x14ac:dyDescent="0.3">
      <c r="A509">
        <v>4.5080000000001696</v>
      </c>
      <c r="B509">
        <v>0.82461092609999997</v>
      </c>
    </row>
    <row r="510" spans="1:2" x14ac:dyDescent="0.3">
      <c r="A510">
        <v>4.50900000000017</v>
      </c>
      <c r="B510">
        <v>0.8252822554</v>
      </c>
    </row>
    <row r="511" spans="1:2" x14ac:dyDescent="0.3">
      <c r="A511">
        <v>4.5100000000001703</v>
      </c>
      <c r="B511">
        <v>0.82595396669999999</v>
      </c>
    </row>
    <row r="512" spans="1:2" x14ac:dyDescent="0.3">
      <c r="A512">
        <v>4.5110000000001698</v>
      </c>
      <c r="B512">
        <v>0.82662606019999996</v>
      </c>
    </row>
    <row r="513" spans="1:2" x14ac:dyDescent="0.3">
      <c r="A513">
        <v>4.5120000000001701</v>
      </c>
      <c r="B513">
        <v>0.8272985357</v>
      </c>
    </row>
    <row r="514" spans="1:2" x14ac:dyDescent="0.3">
      <c r="A514">
        <v>4.5130000000001704</v>
      </c>
      <c r="B514">
        <v>0.82797139389999996</v>
      </c>
    </row>
    <row r="515" spans="1:2" x14ac:dyDescent="0.3">
      <c r="A515">
        <v>4.5140000000001699</v>
      </c>
      <c r="B515">
        <v>0.82864463489999995</v>
      </c>
    </row>
    <row r="516" spans="1:2" x14ac:dyDescent="0.3">
      <c r="A516">
        <v>4.5150000000001702</v>
      </c>
      <c r="B516">
        <v>0.82931825790000002</v>
      </c>
    </row>
    <row r="517" spans="1:2" x14ac:dyDescent="0.3">
      <c r="A517">
        <v>4.5160000000001697</v>
      </c>
      <c r="B517">
        <v>0.82999226429999995</v>
      </c>
    </row>
    <row r="518" spans="1:2" x14ac:dyDescent="0.3">
      <c r="A518">
        <v>4.51700000000017</v>
      </c>
      <c r="B518">
        <v>0.83066665279999996</v>
      </c>
    </row>
    <row r="519" spans="1:2" x14ac:dyDescent="0.3">
      <c r="A519">
        <v>4.5180000000001703</v>
      </c>
      <c r="B519">
        <v>0.831341424</v>
      </c>
    </row>
    <row r="520" spans="1:2" x14ac:dyDescent="0.3">
      <c r="A520">
        <v>4.5190000000001698</v>
      </c>
      <c r="B520">
        <v>0.8320165786</v>
      </c>
    </row>
    <row r="521" spans="1:2" x14ac:dyDescent="0.3">
      <c r="A521">
        <v>4.5200000000001701</v>
      </c>
      <c r="B521">
        <v>0.83269211649999997</v>
      </c>
    </row>
    <row r="522" spans="1:2" x14ac:dyDescent="0.3">
      <c r="A522">
        <v>4.5210000000001704</v>
      </c>
      <c r="B522">
        <v>0.83336803650000002</v>
      </c>
    </row>
    <row r="523" spans="1:2" x14ac:dyDescent="0.3">
      <c r="A523">
        <v>4.5220000000001699</v>
      </c>
      <c r="B523">
        <v>0.83404433980000003</v>
      </c>
    </row>
    <row r="524" spans="1:2" x14ac:dyDescent="0.3">
      <c r="A524">
        <v>4.5230000000001702</v>
      </c>
      <c r="B524">
        <v>0.83472102589999997</v>
      </c>
    </row>
    <row r="525" spans="1:2" x14ac:dyDescent="0.3">
      <c r="A525">
        <v>4.5240000000001697</v>
      </c>
      <c r="B525">
        <v>0.83539809600000003</v>
      </c>
    </row>
    <row r="526" spans="1:2" x14ac:dyDescent="0.3">
      <c r="A526">
        <v>4.5250000000001798</v>
      </c>
      <c r="B526">
        <v>0.83607554939999995</v>
      </c>
    </row>
    <row r="527" spans="1:2" x14ac:dyDescent="0.3">
      <c r="A527">
        <v>4.5260000000001801</v>
      </c>
      <c r="B527">
        <v>0.83675338560000001</v>
      </c>
    </row>
    <row r="528" spans="1:2" x14ac:dyDescent="0.3">
      <c r="A528">
        <v>4.5270000000001804</v>
      </c>
      <c r="B528">
        <v>0.83743160579999998</v>
      </c>
    </row>
    <row r="529" spans="1:2" x14ac:dyDescent="0.3">
      <c r="A529">
        <v>4.5280000000001799</v>
      </c>
      <c r="B529">
        <v>0.83811020989999996</v>
      </c>
    </row>
    <row r="530" spans="1:2" x14ac:dyDescent="0.3">
      <c r="A530">
        <v>4.5290000000001802</v>
      </c>
      <c r="B530">
        <v>0.83878919679999997</v>
      </c>
    </row>
    <row r="531" spans="1:2" x14ac:dyDescent="0.3">
      <c r="A531">
        <v>4.5300000000001797</v>
      </c>
      <c r="B531">
        <v>0.8394685677</v>
      </c>
    </row>
    <row r="532" spans="1:2" x14ac:dyDescent="0.3">
      <c r="A532">
        <v>4.53100000000018</v>
      </c>
      <c r="B532">
        <v>0.84014832189999999</v>
      </c>
    </row>
    <row r="533" spans="1:2" x14ac:dyDescent="0.3">
      <c r="A533">
        <v>4.5320000000001803</v>
      </c>
      <c r="B533">
        <v>0.84082846079999995</v>
      </c>
    </row>
    <row r="534" spans="1:2" x14ac:dyDescent="0.3">
      <c r="A534">
        <v>4.5330000000001798</v>
      </c>
      <c r="B534">
        <v>0.84150898240000005</v>
      </c>
    </row>
    <row r="535" spans="1:2" x14ac:dyDescent="0.3">
      <c r="A535">
        <v>4.5340000000001801</v>
      </c>
      <c r="B535">
        <v>0.84218988989999999</v>
      </c>
    </row>
    <row r="536" spans="1:2" x14ac:dyDescent="0.3">
      <c r="A536">
        <v>4.5350000000001804</v>
      </c>
      <c r="B536">
        <v>0.84287117950000001</v>
      </c>
    </row>
    <row r="537" spans="1:2" x14ac:dyDescent="0.3">
      <c r="A537">
        <v>4.5360000000001799</v>
      </c>
      <c r="B537">
        <v>0.84355285440000005</v>
      </c>
    </row>
    <row r="538" spans="1:2" x14ac:dyDescent="0.3">
      <c r="A538">
        <v>4.5370000000001802</v>
      </c>
      <c r="B538">
        <v>0.8442349133</v>
      </c>
    </row>
    <row r="539" spans="1:2" x14ac:dyDescent="0.3">
      <c r="A539">
        <v>4.5380000000001797</v>
      </c>
      <c r="B539">
        <v>0.84491735619999997</v>
      </c>
    </row>
    <row r="540" spans="1:2" x14ac:dyDescent="0.3">
      <c r="A540">
        <v>4.53900000000018</v>
      </c>
      <c r="B540">
        <v>0.84560018370000001</v>
      </c>
    </row>
    <row r="541" spans="1:2" x14ac:dyDescent="0.3">
      <c r="A541">
        <v>4.5400000000001803</v>
      </c>
      <c r="B541">
        <v>0.8462833958</v>
      </c>
    </row>
    <row r="542" spans="1:2" x14ac:dyDescent="0.3">
      <c r="A542">
        <v>4.5410000000001798</v>
      </c>
      <c r="B542">
        <v>0.84696699139999998</v>
      </c>
    </row>
    <row r="543" spans="1:2" x14ac:dyDescent="0.3">
      <c r="A543">
        <v>4.5420000000001801</v>
      </c>
      <c r="B543">
        <v>0.84765097339999995</v>
      </c>
    </row>
    <row r="544" spans="1:2" x14ac:dyDescent="0.3">
      <c r="A544">
        <v>4.5430000000001796</v>
      </c>
      <c r="B544">
        <v>0.84833533819999996</v>
      </c>
    </row>
    <row r="545" spans="1:2" x14ac:dyDescent="0.3">
      <c r="A545">
        <v>4.5440000000001799</v>
      </c>
      <c r="B545">
        <v>0.84902008900000003</v>
      </c>
    </row>
    <row r="546" spans="1:2" x14ac:dyDescent="0.3">
      <c r="A546">
        <v>4.5450000000001802</v>
      </c>
      <c r="B546">
        <v>0.84970522370000001</v>
      </c>
    </row>
    <row r="547" spans="1:2" x14ac:dyDescent="0.3">
      <c r="A547">
        <v>4.5460000000001797</v>
      </c>
      <c r="B547">
        <v>0.85039074370000001</v>
      </c>
    </row>
    <row r="548" spans="1:2" x14ac:dyDescent="0.3">
      <c r="A548">
        <v>4.54700000000018</v>
      </c>
      <c r="B548">
        <v>0.85107664900000002</v>
      </c>
    </row>
    <row r="549" spans="1:2" x14ac:dyDescent="0.3">
      <c r="A549">
        <v>4.5480000000001803</v>
      </c>
      <c r="B549">
        <v>0.85176293889999999</v>
      </c>
    </row>
    <row r="550" spans="1:2" x14ac:dyDescent="0.3">
      <c r="A550">
        <v>4.5490000000001798</v>
      </c>
      <c r="B550">
        <v>0.85244961340000003</v>
      </c>
    </row>
    <row r="551" spans="1:2" x14ac:dyDescent="0.3">
      <c r="A551">
        <v>4.5500000000001801</v>
      </c>
      <c r="B551">
        <v>0.85313667329999998</v>
      </c>
    </row>
    <row r="552" spans="1:2" x14ac:dyDescent="0.3">
      <c r="A552">
        <v>4.5510000000001796</v>
      </c>
      <c r="B552">
        <v>0.85382411899999999</v>
      </c>
    </row>
    <row r="553" spans="1:2" x14ac:dyDescent="0.3">
      <c r="A553">
        <v>4.5520000000001799</v>
      </c>
      <c r="B553">
        <v>0.85451194939999997</v>
      </c>
    </row>
    <row r="554" spans="1:2" x14ac:dyDescent="0.3">
      <c r="A554">
        <v>4.5530000000001802</v>
      </c>
      <c r="B554">
        <v>0.85520016639999996</v>
      </c>
    </row>
    <row r="555" spans="1:2" x14ac:dyDescent="0.3">
      <c r="A555">
        <v>4.5540000000001903</v>
      </c>
      <c r="B555">
        <v>0.85588876739999997</v>
      </c>
    </row>
    <row r="556" spans="1:2" x14ac:dyDescent="0.3">
      <c r="A556">
        <v>4.5550000000001898</v>
      </c>
      <c r="B556">
        <v>0.85657775489999999</v>
      </c>
    </row>
    <row r="557" spans="1:2" x14ac:dyDescent="0.3">
      <c r="A557">
        <v>4.5560000000001901</v>
      </c>
      <c r="B557">
        <v>0.85726712699999996</v>
      </c>
    </row>
    <row r="558" spans="1:2" x14ac:dyDescent="0.3">
      <c r="A558">
        <v>4.5570000000001896</v>
      </c>
      <c r="B558">
        <v>0.85795688579999996</v>
      </c>
    </row>
    <row r="559" spans="1:2" x14ac:dyDescent="0.3">
      <c r="A559">
        <v>4.5580000000001899</v>
      </c>
      <c r="B559">
        <v>0.85864702910000001</v>
      </c>
    </row>
    <row r="560" spans="1:2" x14ac:dyDescent="0.3">
      <c r="A560">
        <v>4.5590000000001902</v>
      </c>
      <c r="B560">
        <v>0.85933755970000003</v>
      </c>
    </row>
    <row r="561" spans="1:2" x14ac:dyDescent="0.3">
      <c r="A561">
        <v>4.5600000000001897</v>
      </c>
      <c r="B561">
        <v>0.86002847549999994</v>
      </c>
    </row>
    <row r="562" spans="1:2" x14ac:dyDescent="0.3">
      <c r="A562">
        <v>4.56100000000019</v>
      </c>
      <c r="B562">
        <v>0.86071977659999999</v>
      </c>
    </row>
    <row r="563" spans="1:2" x14ac:dyDescent="0.3">
      <c r="A563">
        <v>4.5620000000001903</v>
      </c>
      <c r="B563">
        <v>0.86141146369999999</v>
      </c>
    </row>
    <row r="564" spans="1:2" x14ac:dyDescent="0.3">
      <c r="A564">
        <v>4.5630000000001898</v>
      </c>
      <c r="B564">
        <v>0.86210353790000005</v>
      </c>
    </row>
    <row r="565" spans="1:2" x14ac:dyDescent="0.3">
      <c r="A565">
        <v>4.5640000000001901</v>
      </c>
      <c r="B565">
        <v>0.86279599809999996</v>
      </c>
    </row>
    <row r="566" spans="1:2" x14ac:dyDescent="0.3">
      <c r="A566">
        <v>4.5650000000001896</v>
      </c>
      <c r="B566">
        <v>0.86348884420000005</v>
      </c>
    </row>
    <row r="567" spans="1:2" x14ac:dyDescent="0.3">
      <c r="A567">
        <v>4.5660000000001899</v>
      </c>
      <c r="B567">
        <v>0.86418207619999998</v>
      </c>
    </row>
    <row r="568" spans="1:2" x14ac:dyDescent="0.3">
      <c r="A568">
        <v>4.5670000000001902</v>
      </c>
      <c r="B568">
        <v>0.86487569470000003</v>
      </c>
    </row>
    <row r="569" spans="1:2" x14ac:dyDescent="0.3">
      <c r="A569">
        <v>4.5680000000001897</v>
      </c>
      <c r="B569">
        <v>0.86556970109999998</v>
      </c>
    </row>
    <row r="570" spans="1:2" x14ac:dyDescent="0.3">
      <c r="A570">
        <v>4.56900000000019</v>
      </c>
      <c r="B570">
        <v>0.86626409280000005</v>
      </c>
    </row>
    <row r="571" spans="1:2" x14ac:dyDescent="0.3">
      <c r="A571">
        <v>4.5700000000001904</v>
      </c>
      <c r="B571">
        <v>0.86695887100000002</v>
      </c>
    </row>
    <row r="572" spans="1:2" x14ac:dyDescent="0.3">
      <c r="A572">
        <v>4.5710000000001898</v>
      </c>
      <c r="B572">
        <v>0.8676540358</v>
      </c>
    </row>
    <row r="573" spans="1:2" x14ac:dyDescent="0.3">
      <c r="A573">
        <v>4.5720000000001901</v>
      </c>
      <c r="B573">
        <v>0.86834958719999999</v>
      </c>
    </row>
    <row r="574" spans="1:2" x14ac:dyDescent="0.3">
      <c r="A574">
        <v>4.5730000000001896</v>
      </c>
      <c r="B574">
        <v>0.86904552580000005</v>
      </c>
    </row>
    <row r="575" spans="1:2" x14ac:dyDescent="0.3">
      <c r="A575">
        <v>4.5740000000001899</v>
      </c>
      <c r="B575">
        <v>0.86974185150000005</v>
      </c>
    </row>
    <row r="576" spans="1:2" x14ac:dyDescent="0.3">
      <c r="A576">
        <v>4.5750000000001902</v>
      </c>
      <c r="B576">
        <v>0.87043856379999995</v>
      </c>
    </row>
    <row r="577" spans="1:2" x14ac:dyDescent="0.3">
      <c r="A577">
        <v>4.5760000000001897</v>
      </c>
      <c r="B577">
        <v>0.87113566269999998</v>
      </c>
    </row>
    <row r="578" spans="1:2" x14ac:dyDescent="0.3">
      <c r="A578">
        <v>4.57700000000019</v>
      </c>
      <c r="B578">
        <v>0.87183314940000001</v>
      </c>
    </row>
    <row r="579" spans="1:2" x14ac:dyDescent="0.3">
      <c r="A579">
        <v>4.5780000000001904</v>
      </c>
      <c r="B579">
        <v>0.87253102270000005</v>
      </c>
    </row>
    <row r="580" spans="1:2" x14ac:dyDescent="0.3">
      <c r="A580">
        <v>4.5790000000001898</v>
      </c>
      <c r="B580">
        <v>0.87322928320000004</v>
      </c>
    </row>
    <row r="581" spans="1:2" x14ac:dyDescent="0.3">
      <c r="A581">
        <v>4.5800000000001901</v>
      </c>
      <c r="B581">
        <v>0.87392793150000003</v>
      </c>
    </row>
    <row r="582" spans="1:2" x14ac:dyDescent="0.3">
      <c r="A582">
        <v>4.5810000000001896</v>
      </c>
      <c r="B582">
        <v>0.87462696699999998</v>
      </c>
    </row>
    <row r="583" spans="1:2" x14ac:dyDescent="0.3">
      <c r="A583">
        <v>4.5820000000001899</v>
      </c>
      <c r="B583">
        <v>0.87532638979999999</v>
      </c>
    </row>
    <row r="584" spans="1:2" x14ac:dyDescent="0.3">
      <c r="A584">
        <v>4.5830000000001903</v>
      </c>
      <c r="B584">
        <v>0.87602619969999995</v>
      </c>
    </row>
    <row r="585" spans="1:2" x14ac:dyDescent="0.3">
      <c r="A585">
        <v>4.5840000000002004</v>
      </c>
      <c r="B585">
        <v>0.87672639809999997</v>
      </c>
    </row>
    <row r="586" spans="1:2" x14ac:dyDescent="0.3">
      <c r="A586">
        <v>4.5850000000001998</v>
      </c>
      <c r="B586">
        <v>0.87742698299999999</v>
      </c>
    </row>
    <row r="587" spans="1:2" x14ac:dyDescent="0.3">
      <c r="A587">
        <v>4.5860000000002001</v>
      </c>
      <c r="B587">
        <v>0.87812795649999997</v>
      </c>
    </row>
    <row r="588" spans="1:2" x14ac:dyDescent="0.3">
      <c r="A588">
        <v>4.5870000000001996</v>
      </c>
      <c r="B588">
        <v>0.87882931779999995</v>
      </c>
    </row>
    <row r="589" spans="1:2" x14ac:dyDescent="0.3">
      <c r="A589">
        <v>4.5880000000001999</v>
      </c>
      <c r="B589">
        <v>0.87953106560000005</v>
      </c>
    </row>
    <row r="590" spans="1:2" x14ac:dyDescent="0.3">
      <c r="A590">
        <v>4.5890000000002003</v>
      </c>
      <c r="B590">
        <v>0.88023320260000004</v>
      </c>
    </row>
    <row r="591" spans="1:2" x14ac:dyDescent="0.3">
      <c r="A591">
        <v>4.5900000000001997</v>
      </c>
      <c r="B591">
        <v>0.88093572740000003</v>
      </c>
    </row>
    <row r="592" spans="1:2" x14ac:dyDescent="0.3">
      <c r="A592">
        <v>4.5910000000002</v>
      </c>
      <c r="B592">
        <v>0.88163864000000003</v>
      </c>
    </row>
    <row r="593" spans="1:2" x14ac:dyDescent="0.3">
      <c r="A593">
        <v>4.5920000000002004</v>
      </c>
      <c r="B593">
        <v>0.88234194050000003</v>
      </c>
    </row>
    <row r="594" spans="1:2" x14ac:dyDescent="0.3">
      <c r="A594">
        <v>4.5930000000001998</v>
      </c>
      <c r="B594">
        <v>0.88304562939999998</v>
      </c>
    </row>
    <row r="595" spans="1:2" x14ac:dyDescent="0.3">
      <c r="A595">
        <v>4.5940000000002001</v>
      </c>
      <c r="B595">
        <v>0.88374970689999999</v>
      </c>
    </row>
    <row r="596" spans="1:2" x14ac:dyDescent="0.3">
      <c r="A596">
        <v>4.5950000000001996</v>
      </c>
      <c r="B596">
        <v>0.88445417150000005</v>
      </c>
    </row>
    <row r="597" spans="1:2" x14ac:dyDescent="0.3">
      <c r="A597">
        <v>4.5960000000001999</v>
      </c>
      <c r="B597">
        <v>0.88515902589999995</v>
      </c>
    </row>
    <row r="598" spans="1:2" x14ac:dyDescent="0.3">
      <c r="A598">
        <v>4.5970000000002003</v>
      </c>
      <c r="B598">
        <v>0.88586426750000002</v>
      </c>
    </row>
    <row r="599" spans="1:2" x14ac:dyDescent="0.3">
      <c r="A599">
        <v>4.5980000000001997</v>
      </c>
      <c r="B599">
        <v>0.88656989890000004</v>
      </c>
    </row>
    <row r="600" spans="1:2" x14ac:dyDescent="0.3">
      <c r="A600">
        <v>4.5990000000002</v>
      </c>
      <c r="B600">
        <v>0.8872759187</v>
      </c>
    </row>
    <row r="601" spans="1:2" x14ac:dyDescent="0.3">
      <c r="A601">
        <v>4.6000000000002004</v>
      </c>
      <c r="B601">
        <v>0.88798232639999997</v>
      </c>
    </row>
    <row r="602" spans="1:2" x14ac:dyDescent="0.3">
      <c r="A602">
        <v>4.6010000000001998</v>
      </c>
      <c r="B602">
        <v>0.88868912320000004</v>
      </c>
    </row>
    <row r="603" spans="1:2" x14ac:dyDescent="0.3">
      <c r="A603">
        <v>4.6020000000002002</v>
      </c>
      <c r="B603">
        <v>0.88939630780000001</v>
      </c>
    </row>
    <row r="604" spans="1:2" x14ac:dyDescent="0.3">
      <c r="A604">
        <v>4.6030000000001996</v>
      </c>
      <c r="B604">
        <v>0.89010388289999998</v>
      </c>
    </row>
    <row r="605" spans="1:2" x14ac:dyDescent="0.3">
      <c r="A605">
        <v>4.6040000000001999</v>
      </c>
      <c r="B605">
        <v>0.89081184579999995</v>
      </c>
    </row>
    <row r="606" spans="1:2" x14ac:dyDescent="0.3">
      <c r="A606">
        <v>4.6050000000002003</v>
      </c>
      <c r="B606">
        <v>0.89152019839999996</v>
      </c>
    </row>
    <row r="607" spans="1:2" x14ac:dyDescent="0.3">
      <c r="A607">
        <v>4.6060000000001997</v>
      </c>
      <c r="B607">
        <v>0.89222893950000004</v>
      </c>
    </row>
    <row r="608" spans="1:2" x14ac:dyDescent="0.3">
      <c r="A608">
        <v>4.6070000000002</v>
      </c>
      <c r="B608">
        <v>0.89293806909999995</v>
      </c>
    </row>
    <row r="609" spans="1:2" x14ac:dyDescent="0.3">
      <c r="A609">
        <v>4.6080000000002004</v>
      </c>
      <c r="B609">
        <v>0.89364758909999997</v>
      </c>
    </row>
    <row r="610" spans="1:2" x14ac:dyDescent="0.3">
      <c r="A610">
        <v>4.6090000000001998</v>
      </c>
      <c r="B610">
        <v>0.89435749760000005</v>
      </c>
    </row>
    <row r="611" spans="1:2" x14ac:dyDescent="0.3">
      <c r="A611">
        <v>4.6100000000002002</v>
      </c>
      <c r="B611">
        <v>0.89506779579999995</v>
      </c>
    </row>
    <row r="612" spans="1:2" x14ac:dyDescent="0.3">
      <c r="A612">
        <v>4.6110000000001996</v>
      </c>
      <c r="B612">
        <v>0.89577848260000004</v>
      </c>
    </row>
    <row r="613" spans="1:2" x14ac:dyDescent="0.3">
      <c r="A613">
        <v>4.6120000000001999</v>
      </c>
      <c r="B613">
        <v>0.89648956030000004</v>
      </c>
    </row>
    <row r="614" spans="1:2" x14ac:dyDescent="0.3">
      <c r="A614">
        <v>4.6130000000002003</v>
      </c>
      <c r="B614">
        <v>0.89720102660000001</v>
      </c>
    </row>
    <row r="615" spans="1:2" x14ac:dyDescent="0.3">
      <c r="A615">
        <v>4.6140000000002104</v>
      </c>
      <c r="B615">
        <v>0.89791288260000002</v>
      </c>
    </row>
    <row r="616" spans="1:2" x14ac:dyDescent="0.3">
      <c r="A616">
        <v>4.6150000000002098</v>
      </c>
      <c r="B616">
        <v>0.89862512829999996</v>
      </c>
    </row>
    <row r="617" spans="1:2" x14ac:dyDescent="0.3">
      <c r="A617">
        <v>4.6160000000002102</v>
      </c>
      <c r="B617">
        <v>0.89933776320000003</v>
      </c>
    </row>
    <row r="618" spans="1:2" x14ac:dyDescent="0.3">
      <c r="A618">
        <v>4.6170000000002096</v>
      </c>
      <c r="B618">
        <v>0.90005078849999998</v>
      </c>
    </row>
    <row r="619" spans="1:2" x14ac:dyDescent="0.3">
      <c r="A619">
        <v>4.6180000000002099</v>
      </c>
      <c r="B619">
        <v>0.90076420290000003</v>
      </c>
    </row>
    <row r="620" spans="1:2" x14ac:dyDescent="0.3">
      <c r="A620">
        <v>4.6190000000002103</v>
      </c>
      <c r="B620">
        <v>0.90147800769999997</v>
      </c>
    </row>
    <row r="621" spans="1:2" x14ac:dyDescent="0.3">
      <c r="A621">
        <v>4.6200000000002097</v>
      </c>
      <c r="B621">
        <v>0.90219220219999996</v>
      </c>
    </row>
    <row r="622" spans="1:2" x14ac:dyDescent="0.3">
      <c r="A622">
        <v>4.6210000000002101</v>
      </c>
      <c r="B622">
        <v>0.90290678660000001</v>
      </c>
    </row>
    <row r="623" spans="1:2" x14ac:dyDescent="0.3">
      <c r="A623">
        <v>4.6220000000002104</v>
      </c>
      <c r="B623">
        <v>0.90362176189999999</v>
      </c>
    </row>
    <row r="624" spans="1:2" x14ac:dyDescent="0.3">
      <c r="A624">
        <v>4.6230000000002098</v>
      </c>
      <c r="B624">
        <v>0.90433712639999997</v>
      </c>
    </row>
    <row r="625" spans="1:2" x14ac:dyDescent="0.3">
      <c r="A625">
        <v>4.6240000000002102</v>
      </c>
      <c r="B625">
        <v>0.90505288189999999</v>
      </c>
    </row>
    <row r="626" spans="1:2" x14ac:dyDescent="0.3">
      <c r="A626">
        <v>4.6250000000002096</v>
      </c>
      <c r="B626">
        <v>0.90576902719999997</v>
      </c>
    </row>
    <row r="627" spans="1:2" x14ac:dyDescent="0.3">
      <c r="A627">
        <v>4.6260000000002099</v>
      </c>
      <c r="B627">
        <v>0.90648556290000004</v>
      </c>
    </row>
    <row r="628" spans="1:2" x14ac:dyDescent="0.3">
      <c r="A628">
        <v>4.6270000000002103</v>
      </c>
      <c r="B628">
        <v>0.90720248960000005</v>
      </c>
    </row>
    <row r="629" spans="1:2" x14ac:dyDescent="0.3">
      <c r="A629">
        <v>4.6280000000002097</v>
      </c>
      <c r="B629">
        <v>0.9079198061</v>
      </c>
    </row>
    <row r="630" spans="1:2" x14ac:dyDescent="0.3">
      <c r="A630">
        <v>4.6290000000002101</v>
      </c>
      <c r="B630">
        <v>0.9086375136</v>
      </c>
    </row>
    <row r="631" spans="1:2" x14ac:dyDescent="0.3">
      <c r="A631">
        <v>4.6300000000002104</v>
      </c>
      <c r="B631">
        <v>0.90935561090000006</v>
      </c>
    </row>
    <row r="632" spans="1:2" x14ac:dyDescent="0.3">
      <c r="A632">
        <v>4.6310000000002098</v>
      </c>
      <c r="B632">
        <v>0.91007409920000004</v>
      </c>
    </row>
    <row r="633" spans="1:2" x14ac:dyDescent="0.3">
      <c r="A633">
        <v>4.6320000000002102</v>
      </c>
      <c r="B633">
        <v>0.91079297920000002</v>
      </c>
    </row>
    <row r="634" spans="1:2" x14ac:dyDescent="0.3">
      <c r="A634">
        <v>4.6330000000002096</v>
      </c>
      <c r="B634">
        <v>0.91151224900000005</v>
      </c>
    </row>
    <row r="635" spans="1:2" x14ac:dyDescent="0.3">
      <c r="A635">
        <v>4.63400000000021</v>
      </c>
      <c r="B635">
        <v>0.91223190980000002</v>
      </c>
    </row>
    <row r="636" spans="1:2" x14ac:dyDescent="0.3">
      <c r="A636">
        <v>4.6350000000002103</v>
      </c>
      <c r="B636">
        <v>0.91295196160000003</v>
      </c>
    </row>
    <row r="637" spans="1:2" x14ac:dyDescent="0.3">
      <c r="A637">
        <v>4.6360000000002097</v>
      </c>
      <c r="B637">
        <v>0.91367240449999998</v>
      </c>
    </row>
    <row r="638" spans="1:2" x14ac:dyDescent="0.3">
      <c r="A638">
        <v>4.6370000000002101</v>
      </c>
      <c r="B638">
        <v>0.91439323780000004</v>
      </c>
    </row>
    <row r="639" spans="1:2" x14ac:dyDescent="0.3">
      <c r="A639">
        <v>4.6380000000002104</v>
      </c>
      <c r="B639">
        <v>0.91511446340000002</v>
      </c>
    </row>
    <row r="640" spans="1:2" x14ac:dyDescent="0.3">
      <c r="A640">
        <v>4.6390000000002098</v>
      </c>
      <c r="B640">
        <v>0.9158360794</v>
      </c>
    </row>
    <row r="641" spans="1:2" x14ac:dyDescent="0.3">
      <c r="A641">
        <v>4.6400000000002102</v>
      </c>
      <c r="B641">
        <v>0.91655808640000003</v>
      </c>
    </row>
    <row r="642" spans="1:2" x14ac:dyDescent="0.3">
      <c r="A642">
        <v>4.6410000000002096</v>
      </c>
      <c r="B642">
        <v>0.91728048579999999</v>
      </c>
    </row>
    <row r="643" spans="1:2" x14ac:dyDescent="0.3">
      <c r="A643">
        <v>4.64200000000021</v>
      </c>
      <c r="B643">
        <v>0.91800327550000005</v>
      </c>
    </row>
    <row r="644" spans="1:2" x14ac:dyDescent="0.3">
      <c r="A644">
        <v>4.6430000000002103</v>
      </c>
      <c r="B644">
        <v>0.918726457</v>
      </c>
    </row>
    <row r="645" spans="1:2" x14ac:dyDescent="0.3">
      <c r="A645">
        <v>4.6440000000002204</v>
      </c>
      <c r="B645">
        <v>0.91945002939999998</v>
      </c>
    </row>
    <row r="646" spans="1:2" x14ac:dyDescent="0.3">
      <c r="A646">
        <v>4.6450000000002101</v>
      </c>
      <c r="B646">
        <v>0.92017399359999996</v>
      </c>
    </row>
    <row r="647" spans="1:2" x14ac:dyDescent="0.3">
      <c r="A647">
        <v>4.6460000000002202</v>
      </c>
      <c r="B647">
        <v>0.92089835009999998</v>
      </c>
    </row>
    <row r="648" spans="1:2" x14ac:dyDescent="0.3">
      <c r="A648">
        <v>4.6470000000002196</v>
      </c>
      <c r="B648">
        <v>0.92162309819999999</v>
      </c>
    </row>
    <row r="649" spans="1:2" x14ac:dyDescent="0.3">
      <c r="A649">
        <v>4.64800000000022</v>
      </c>
      <c r="B649">
        <v>0.9223482368</v>
      </c>
    </row>
    <row r="650" spans="1:2" x14ac:dyDescent="0.3">
      <c r="A650">
        <v>4.6490000000002203</v>
      </c>
      <c r="B650">
        <v>0.92307376829999999</v>
      </c>
    </row>
    <row r="651" spans="1:2" x14ac:dyDescent="0.3">
      <c r="A651">
        <v>4.6500000000002197</v>
      </c>
      <c r="B651">
        <v>0.92379969149999996</v>
      </c>
    </row>
    <row r="652" spans="1:2" x14ac:dyDescent="0.3">
      <c r="A652">
        <v>4.6510000000002201</v>
      </c>
      <c r="B652">
        <v>0.92452600699999998</v>
      </c>
    </row>
    <row r="653" spans="1:2" x14ac:dyDescent="0.3">
      <c r="A653">
        <v>4.6520000000002204</v>
      </c>
      <c r="B653">
        <v>0.92525271360000005</v>
      </c>
    </row>
    <row r="654" spans="1:2" x14ac:dyDescent="0.3">
      <c r="A654">
        <v>4.6530000000002198</v>
      </c>
      <c r="B654">
        <v>0.92597981250000005</v>
      </c>
    </row>
    <row r="655" spans="1:2" x14ac:dyDescent="0.3">
      <c r="A655">
        <v>4.6540000000002202</v>
      </c>
      <c r="B655">
        <v>0.92670730369999998</v>
      </c>
    </row>
    <row r="656" spans="1:2" x14ac:dyDescent="0.3">
      <c r="A656">
        <v>4.6550000000002196</v>
      </c>
      <c r="B656">
        <v>0.92743518719999996</v>
      </c>
    </row>
    <row r="657" spans="1:2" x14ac:dyDescent="0.3">
      <c r="A657">
        <v>4.65600000000022</v>
      </c>
      <c r="B657">
        <v>0.92816346240000003</v>
      </c>
    </row>
    <row r="658" spans="1:2" x14ac:dyDescent="0.3">
      <c r="A658">
        <v>4.6570000000002203</v>
      </c>
      <c r="B658">
        <v>0.92889213059999998</v>
      </c>
    </row>
    <row r="659" spans="1:2" x14ac:dyDescent="0.3">
      <c r="A659">
        <v>4.6580000000002197</v>
      </c>
      <c r="B659">
        <v>0.92962119040000002</v>
      </c>
    </row>
    <row r="660" spans="1:2" x14ac:dyDescent="0.3">
      <c r="A660">
        <v>4.6590000000002201</v>
      </c>
      <c r="B660">
        <v>0.93035064320000005</v>
      </c>
    </row>
    <row r="661" spans="1:2" x14ac:dyDescent="0.3">
      <c r="A661">
        <v>4.6600000000002204</v>
      </c>
      <c r="B661">
        <v>0.93108048830000001</v>
      </c>
    </row>
    <row r="662" spans="1:2" x14ac:dyDescent="0.3">
      <c r="A662">
        <v>4.6610000000002199</v>
      </c>
      <c r="B662">
        <v>0.93181072580000002</v>
      </c>
    </row>
    <row r="663" spans="1:2" x14ac:dyDescent="0.3">
      <c r="A663">
        <v>4.6620000000002202</v>
      </c>
      <c r="B663">
        <v>0.9325413562</v>
      </c>
    </row>
    <row r="664" spans="1:2" x14ac:dyDescent="0.3">
      <c r="A664">
        <v>4.6630000000002196</v>
      </c>
      <c r="B664">
        <v>0.93327237819999997</v>
      </c>
    </row>
    <row r="665" spans="1:2" x14ac:dyDescent="0.3">
      <c r="A665">
        <v>4.66400000000022</v>
      </c>
      <c r="B665">
        <v>0.93400379460000005</v>
      </c>
    </row>
    <row r="666" spans="1:2" x14ac:dyDescent="0.3">
      <c r="A666">
        <v>4.6650000000002203</v>
      </c>
      <c r="B666">
        <v>0.93473560190000005</v>
      </c>
    </row>
    <row r="667" spans="1:2" x14ac:dyDescent="0.3">
      <c r="A667">
        <v>4.6660000000002197</v>
      </c>
      <c r="B667">
        <v>0.93546780350000003</v>
      </c>
    </row>
    <row r="668" spans="1:2" x14ac:dyDescent="0.3">
      <c r="A668">
        <v>4.6670000000002201</v>
      </c>
      <c r="B668">
        <v>0.93620039740000005</v>
      </c>
    </row>
    <row r="669" spans="1:2" x14ac:dyDescent="0.3">
      <c r="A669">
        <v>4.6680000000002204</v>
      </c>
      <c r="B669">
        <v>0.93693338429999995</v>
      </c>
    </row>
    <row r="670" spans="1:2" x14ac:dyDescent="0.3">
      <c r="A670">
        <v>4.6690000000002199</v>
      </c>
      <c r="B670">
        <v>0.93766676419999995</v>
      </c>
    </row>
    <row r="671" spans="1:2" x14ac:dyDescent="0.3">
      <c r="A671">
        <v>4.6700000000002202</v>
      </c>
      <c r="B671">
        <v>0.93840053759999997</v>
      </c>
    </row>
    <row r="672" spans="1:2" x14ac:dyDescent="0.3">
      <c r="A672">
        <v>4.6710000000002196</v>
      </c>
      <c r="B672">
        <v>0.93913470340000005</v>
      </c>
    </row>
    <row r="673" spans="1:2" x14ac:dyDescent="0.3">
      <c r="A673">
        <v>4.67200000000022</v>
      </c>
      <c r="B673">
        <v>0.93986926270000004</v>
      </c>
    </row>
    <row r="674" spans="1:2" x14ac:dyDescent="0.3">
      <c r="A674">
        <v>4.6730000000002203</v>
      </c>
      <c r="B674">
        <v>0.94060421569999997</v>
      </c>
    </row>
    <row r="675" spans="1:2" x14ac:dyDescent="0.3">
      <c r="A675">
        <v>4.6740000000002304</v>
      </c>
      <c r="B675">
        <v>0.94133956159999999</v>
      </c>
    </row>
    <row r="676" spans="1:2" x14ac:dyDescent="0.3">
      <c r="A676">
        <v>4.6750000000002201</v>
      </c>
      <c r="B676">
        <v>0.94207530049999999</v>
      </c>
    </row>
    <row r="677" spans="1:2" x14ac:dyDescent="0.3">
      <c r="A677">
        <v>4.6760000000002302</v>
      </c>
      <c r="B677">
        <v>0.94281143359999997</v>
      </c>
    </row>
    <row r="678" spans="1:2" x14ac:dyDescent="0.3">
      <c r="A678">
        <v>4.6770000000002296</v>
      </c>
      <c r="B678">
        <v>0.94354795899999999</v>
      </c>
    </row>
    <row r="679" spans="1:2" x14ac:dyDescent="0.3">
      <c r="A679">
        <v>4.67800000000023</v>
      </c>
      <c r="B679">
        <v>0.9442848787</v>
      </c>
    </row>
    <row r="680" spans="1:2" x14ac:dyDescent="0.3">
      <c r="A680">
        <v>4.6790000000002303</v>
      </c>
      <c r="B680">
        <v>0.94502219200000004</v>
      </c>
    </row>
    <row r="681" spans="1:2" x14ac:dyDescent="0.3">
      <c r="A681">
        <v>4.6800000000002298</v>
      </c>
      <c r="B681">
        <v>0.94575989890000001</v>
      </c>
    </row>
    <row r="682" spans="1:2" x14ac:dyDescent="0.3">
      <c r="A682">
        <v>4.6810000000002301</v>
      </c>
      <c r="B682">
        <v>0.94649799940000001</v>
      </c>
    </row>
    <row r="683" spans="1:2" x14ac:dyDescent="0.3">
      <c r="A683">
        <v>4.6820000000002304</v>
      </c>
      <c r="B683">
        <v>0.94723649409999999</v>
      </c>
    </row>
    <row r="684" spans="1:2" x14ac:dyDescent="0.3">
      <c r="A684">
        <v>4.6830000000002299</v>
      </c>
      <c r="B684">
        <v>0.94797538240000001</v>
      </c>
    </row>
    <row r="685" spans="1:2" x14ac:dyDescent="0.3">
      <c r="A685">
        <v>4.6840000000002302</v>
      </c>
      <c r="B685">
        <v>0.94871466429999995</v>
      </c>
    </row>
    <row r="686" spans="1:2" x14ac:dyDescent="0.3">
      <c r="A686">
        <v>4.6850000000002296</v>
      </c>
      <c r="B686">
        <v>0.94945433980000005</v>
      </c>
    </row>
    <row r="687" spans="1:2" x14ac:dyDescent="0.3">
      <c r="A687">
        <v>4.68600000000023</v>
      </c>
      <c r="B687">
        <v>0.95019440960000001</v>
      </c>
    </row>
    <row r="688" spans="1:2" x14ac:dyDescent="0.3">
      <c r="A688">
        <v>4.6870000000002303</v>
      </c>
      <c r="B688">
        <v>0.9509348742</v>
      </c>
    </row>
    <row r="689" spans="1:2" x14ac:dyDescent="0.3">
      <c r="A689">
        <v>4.6880000000002298</v>
      </c>
      <c r="B689">
        <v>0.95167573250000004</v>
      </c>
    </row>
    <row r="690" spans="1:2" x14ac:dyDescent="0.3">
      <c r="A690">
        <v>4.6890000000002301</v>
      </c>
      <c r="B690">
        <v>0.95241698429999999</v>
      </c>
    </row>
    <row r="691" spans="1:2" x14ac:dyDescent="0.3">
      <c r="A691">
        <v>4.6900000000002304</v>
      </c>
      <c r="B691">
        <v>0.95315863099999998</v>
      </c>
    </row>
    <row r="692" spans="1:2" x14ac:dyDescent="0.3">
      <c r="A692">
        <v>4.6910000000002299</v>
      </c>
      <c r="B692">
        <v>0.95390067199999995</v>
      </c>
    </row>
    <row r="693" spans="1:2" x14ac:dyDescent="0.3">
      <c r="A693">
        <v>4.6920000000002302</v>
      </c>
      <c r="B693">
        <v>0.95464310720000001</v>
      </c>
    </row>
    <row r="694" spans="1:2" x14ac:dyDescent="0.3">
      <c r="A694">
        <v>4.6930000000002297</v>
      </c>
      <c r="B694">
        <v>0.95538593660000004</v>
      </c>
    </row>
    <row r="695" spans="1:2" x14ac:dyDescent="0.3">
      <c r="A695">
        <v>4.69400000000023</v>
      </c>
      <c r="B695">
        <v>0.95612916029999995</v>
      </c>
    </row>
    <row r="696" spans="1:2" x14ac:dyDescent="0.3">
      <c r="A696">
        <v>4.6950000000002303</v>
      </c>
      <c r="B696">
        <v>0.95687277950000005</v>
      </c>
    </row>
    <row r="697" spans="1:2" x14ac:dyDescent="0.3">
      <c r="A697">
        <v>4.6960000000002298</v>
      </c>
      <c r="B697">
        <v>0.95761679229999996</v>
      </c>
    </row>
    <row r="698" spans="1:2" x14ac:dyDescent="0.3">
      <c r="A698">
        <v>4.6970000000002301</v>
      </c>
      <c r="B698">
        <v>0.95836120000000002</v>
      </c>
    </row>
    <row r="699" spans="1:2" x14ac:dyDescent="0.3">
      <c r="A699">
        <v>4.6980000000002304</v>
      </c>
      <c r="B699">
        <v>0.95910600260000001</v>
      </c>
    </row>
    <row r="700" spans="1:2" x14ac:dyDescent="0.3">
      <c r="A700">
        <v>4.6990000000002299</v>
      </c>
      <c r="B700">
        <v>0.95985120000000002</v>
      </c>
    </row>
    <row r="701" spans="1:2" x14ac:dyDescent="0.3">
      <c r="A701">
        <v>4.7000000000002302</v>
      </c>
      <c r="B701">
        <v>0.96059679229999995</v>
      </c>
    </row>
    <row r="702" spans="1:2" x14ac:dyDescent="0.3">
      <c r="A702">
        <v>4.7010000000002297</v>
      </c>
      <c r="B702">
        <v>0.96134277820000003</v>
      </c>
    </row>
    <row r="703" spans="1:2" x14ac:dyDescent="0.3">
      <c r="A703">
        <v>4.70200000000023</v>
      </c>
      <c r="B703">
        <v>0.96208916099999997</v>
      </c>
    </row>
    <row r="704" spans="1:2" x14ac:dyDescent="0.3">
      <c r="A704">
        <v>4.7030000000002303</v>
      </c>
      <c r="B704">
        <v>0.96283593730000006</v>
      </c>
    </row>
    <row r="705" spans="1:2" x14ac:dyDescent="0.3">
      <c r="A705">
        <v>4.7040000000002404</v>
      </c>
      <c r="B705">
        <v>0.9635831091</v>
      </c>
    </row>
    <row r="706" spans="1:2" x14ac:dyDescent="0.3">
      <c r="A706">
        <v>4.7050000000002301</v>
      </c>
      <c r="B706">
        <v>0.96433067579999998</v>
      </c>
    </row>
    <row r="707" spans="1:2" x14ac:dyDescent="0.3">
      <c r="A707">
        <v>4.7060000000002402</v>
      </c>
      <c r="B707">
        <v>0.96507863810000005</v>
      </c>
    </row>
    <row r="708" spans="1:2" x14ac:dyDescent="0.3">
      <c r="A708">
        <v>4.7070000000002397</v>
      </c>
      <c r="B708">
        <v>0.96582699459999999</v>
      </c>
    </row>
    <row r="709" spans="1:2" x14ac:dyDescent="0.3">
      <c r="A709">
        <v>4.70800000000024</v>
      </c>
      <c r="B709">
        <v>0.96657574660000001</v>
      </c>
    </row>
    <row r="710" spans="1:2" x14ac:dyDescent="0.3">
      <c r="A710">
        <v>4.7090000000002403</v>
      </c>
      <c r="B710">
        <v>0.96732489470000005</v>
      </c>
    </row>
    <row r="711" spans="1:2" x14ac:dyDescent="0.3">
      <c r="A711">
        <v>4.7100000000002398</v>
      </c>
      <c r="B711">
        <v>0.96807443780000002</v>
      </c>
    </row>
    <row r="712" spans="1:2" x14ac:dyDescent="0.3">
      <c r="A712">
        <v>4.7110000000002401</v>
      </c>
      <c r="B712">
        <v>0.96882437570000002</v>
      </c>
    </row>
    <row r="713" spans="1:2" x14ac:dyDescent="0.3">
      <c r="A713">
        <v>4.7120000000002404</v>
      </c>
      <c r="B713">
        <v>0.96957470980000005</v>
      </c>
    </row>
    <row r="714" spans="1:2" x14ac:dyDescent="0.3">
      <c r="A714">
        <v>4.7130000000002399</v>
      </c>
      <c r="B714">
        <v>0.97032543940000004</v>
      </c>
    </row>
    <row r="715" spans="1:2" x14ac:dyDescent="0.3">
      <c r="A715">
        <v>4.7140000000002402</v>
      </c>
      <c r="B715">
        <v>0.97107656379999996</v>
      </c>
    </row>
    <row r="716" spans="1:2" x14ac:dyDescent="0.3">
      <c r="A716">
        <v>4.7150000000002397</v>
      </c>
      <c r="B716">
        <v>0.97182808509999996</v>
      </c>
    </row>
    <row r="717" spans="1:2" x14ac:dyDescent="0.3">
      <c r="A717">
        <v>4.71600000000024</v>
      </c>
      <c r="B717">
        <v>0.97258000060000005</v>
      </c>
    </row>
    <row r="718" spans="1:2" x14ac:dyDescent="0.3">
      <c r="A718">
        <v>4.7170000000002403</v>
      </c>
      <c r="B718">
        <v>0.973332313</v>
      </c>
    </row>
    <row r="719" spans="1:2" x14ac:dyDescent="0.3">
      <c r="A719">
        <v>4.7180000000002398</v>
      </c>
      <c r="B719">
        <v>0.97408502019999998</v>
      </c>
    </row>
    <row r="720" spans="1:2" x14ac:dyDescent="0.3">
      <c r="A720">
        <v>4.7190000000002401</v>
      </c>
      <c r="B720">
        <v>0.97483812349999999</v>
      </c>
    </row>
    <row r="721" spans="1:2" x14ac:dyDescent="0.3">
      <c r="A721">
        <v>4.7200000000002396</v>
      </c>
      <c r="B721">
        <v>0.97559162300000002</v>
      </c>
    </row>
    <row r="722" spans="1:2" x14ac:dyDescent="0.3">
      <c r="A722">
        <v>4.7210000000002399</v>
      </c>
      <c r="B722">
        <v>0.97634551869999997</v>
      </c>
    </row>
    <row r="723" spans="1:2" x14ac:dyDescent="0.3">
      <c r="A723">
        <v>4.7220000000002402</v>
      </c>
      <c r="B723">
        <v>0.9770998099</v>
      </c>
    </row>
    <row r="724" spans="1:2" x14ac:dyDescent="0.3">
      <c r="A724">
        <v>4.7230000000002397</v>
      </c>
      <c r="B724">
        <v>0.97785449729999996</v>
      </c>
    </row>
    <row r="725" spans="1:2" x14ac:dyDescent="0.3">
      <c r="A725">
        <v>4.72400000000024</v>
      </c>
      <c r="B725">
        <v>0.97860958080000005</v>
      </c>
    </row>
    <row r="726" spans="1:2" x14ac:dyDescent="0.3">
      <c r="A726">
        <v>4.7250000000002403</v>
      </c>
      <c r="B726">
        <v>0.97936506050000005</v>
      </c>
    </row>
    <row r="727" spans="1:2" x14ac:dyDescent="0.3">
      <c r="A727">
        <v>4.7260000000002398</v>
      </c>
      <c r="B727">
        <v>0.98012093629999997</v>
      </c>
    </row>
    <row r="728" spans="1:2" x14ac:dyDescent="0.3">
      <c r="A728">
        <v>4.7270000000002401</v>
      </c>
      <c r="B728">
        <v>0.98087720830000003</v>
      </c>
    </row>
    <row r="729" spans="1:2" x14ac:dyDescent="0.3">
      <c r="A729">
        <v>4.7280000000002396</v>
      </c>
      <c r="B729">
        <v>0.9816338765</v>
      </c>
    </row>
    <row r="730" spans="1:2" x14ac:dyDescent="0.3">
      <c r="A730">
        <v>4.7290000000002399</v>
      </c>
      <c r="B730">
        <v>0.98239094140000005</v>
      </c>
    </row>
    <row r="731" spans="1:2" x14ac:dyDescent="0.3">
      <c r="A731">
        <v>4.7300000000002402</v>
      </c>
      <c r="B731">
        <v>0.98314840319999997</v>
      </c>
    </row>
    <row r="732" spans="1:2" x14ac:dyDescent="0.3">
      <c r="A732">
        <v>4.7310000000002397</v>
      </c>
      <c r="B732">
        <v>0.98390626049999996</v>
      </c>
    </row>
    <row r="733" spans="1:2" x14ac:dyDescent="0.3">
      <c r="A733">
        <v>4.73200000000024</v>
      </c>
      <c r="B733">
        <v>0.98466451460000004</v>
      </c>
    </row>
    <row r="734" spans="1:2" x14ac:dyDescent="0.3">
      <c r="A734">
        <v>4.7330000000002403</v>
      </c>
      <c r="B734">
        <v>0.98542316539999997</v>
      </c>
    </row>
    <row r="735" spans="1:2" x14ac:dyDescent="0.3">
      <c r="A735">
        <v>4.7340000000002496</v>
      </c>
      <c r="B735">
        <v>0.98618221309999998</v>
      </c>
    </row>
    <row r="736" spans="1:2" x14ac:dyDescent="0.3">
      <c r="A736">
        <v>4.7350000000002401</v>
      </c>
      <c r="B736">
        <v>0.98694165700000003</v>
      </c>
    </row>
    <row r="737" spans="1:2" x14ac:dyDescent="0.3">
      <c r="A737">
        <v>4.7360000000002502</v>
      </c>
      <c r="B737">
        <v>0.98770149819999997</v>
      </c>
    </row>
    <row r="738" spans="1:2" x14ac:dyDescent="0.3">
      <c r="A738">
        <v>4.7370000000002497</v>
      </c>
      <c r="B738">
        <v>0.98846173569999995</v>
      </c>
    </row>
    <row r="739" spans="1:2" x14ac:dyDescent="0.3">
      <c r="A739">
        <v>4.73800000000025</v>
      </c>
      <c r="B739">
        <v>0.98922236990000001</v>
      </c>
    </row>
    <row r="740" spans="1:2" x14ac:dyDescent="0.3">
      <c r="A740">
        <v>4.7390000000002503</v>
      </c>
      <c r="B740">
        <v>0.98998340159999998</v>
      </c>
    </row>
    <row r="741" spans="1:2" x14ac:dyDescent="0.3">
      <c r="A741">
        <v>4.7400000000002498</v>
      </c>
      <c r="B741">
        <v>0.99074482939999997</v>
      </c>
    </row>
    <row r="742" spans="1:2" x14ac:dyDescent="0.3">
      <c r="A742">
        <v>4.7410000000002501</v>
      </c>
      <c r="B742">
        <v>0.99150665469999999</v>
      </c>
    </row>
    <row r="743" spans="1:2" x14ac:dyDescent="0.3">
      <c r="A743">
        <v>4.7420000000002496</v>
      </c>
      <c r="B743">
        <v>0.99226887740000003</v>
      </c>
    </row>
    <row r="744" spans="1:2" x14ac:dyDescent="0.3">
      <c r="A744">
        <v>4.7430000000002499</v>
      </c>
      <c r="B744">
        <v>0.99303149629999998</v>
      </c>
    </row>
    <row r="745" spans="1:2" x14ac:dyDescent="0.3">
      <c r="A745">
        <v>4.7440000000002502</v>
      </c>
      <c r="B745">
        <v>0.99379451259999996</v>
      </c>
    </row>
    <row r="746" spans="1:2" x14ac:dyDescent="0.3">
      <c r="A746">
        <v>4.7450000000002497</v>
      </c>
      <c r="B746">
        <v>0.99455792700000001</v>
      </c>
    </row>
    <row r="747" spans="1:2" x14ac:dyDescent="0.3">
      <c r="A747">
        <v>4.74600000000025</v>
      </c>
      <c r="B747">
        <v>0.99532173700000004</v>
      </c>
    </row>
    <row r="748" spans="1:2" x14ac:dyDescent="0.3">
      <c r="A748">
        <v>4.7470000000002504</v>
      </c>
      <c r="B748">
        <v>0.99608594559999997</v>
      </c>
    </row>
    <row r="749" spans="1:2" x14ac:dyDescent="0.3">
      <c r="A749">
        <v>4.7480000000002498</v>
      </c>
      <c r="B749">
        <v>0.99685055170000003</v>
      </c>
    </row>
    <row r="750" spans="1:2" x14ac:dyDescent="0.3">
      <c r="A750">
        <v>4.7490000000002501</v>
      </c>
      <c r="B750">
        <v>0.99761555459999995</v>
      </c>
    </row>
    <row r="751" spans="1:2" x14ac:dyDescent="0.3">
      <c r="A751">
        <v>4.7500000000002496</v>
      </c>
      <c r="B751">
        <v>0.99838095419999995</v>
      </c>
    </row>
    <row r="752" spans="1:2" x14ac:dyDescent="0.3">
      <c r="A752">
        <v>4.7510000000002499</v>
      </c>
      <c r="B752">
        <v>0.99914675259999997</v>
      </c>
    </row>
    <row r="753" spans="1:2" x14ac:dyDescent="0.3">
      <c r="A753">
        <v>4.7520000000002502</v>
      </c>
      <c r="B753">
        <v>0.99991294850000001</v>
      </c>
    </row>
    <row r="754" spans="1:2" x14ac:dyDescent="0.3">
      <c r="A754">
        <v>4.7530000000002497</v>
      </c>
      <c r="B754">
        <v>1.000679541</v>
      </c>
    </row>
    <row r="755" spans="1:2" x14ac:dyDescent="0.3">
      <c r="A755">
        <v>4.75400000000025</v>
      </c>
      <c r="B755">
        <v>1.001446531</v>
      </c>
    </row>
    <row r="756" spans="1:2" x14ac:dyDescent="0.3">
      <c r="A756">
        <v>4.7550000000002504</v>
      </c>
      <c r="B756">
        <v>1.00221392</v>
      </c>
    </row>
    <row r="757" spans="1:2" x14ac:dyDescent="0.3">
      <c r="A757">
        <v>4.7560000000002498</v>
      </c>
      <c r="B757">
        <v>1.002981707</v>
      </c>
    </row>
    <row r="758" spans="1:2" x14ac:dyDescent="0.3">
      <c r="A758">
        <v>4.7570000000002501</v>
      </c>
      <c r="B758">
        <v>1.003749891</v>
      </c>
    </row>
    <row r="759" spans="1:2" x14ac:dyDescent="0.3">
      <c r="A759">
        <v>4.7580000000002496</v>
      </c>
      <c r="B759">
        <v>1.004518472</v>
      </c>
    </row>
    <row r="760" spans="1:2" x14ac:dyDescent="0.3">
      <c r="A760">
        <v>4.7590000000002499</v>
      </c>
      <c r="B760">
        <v>1.0052874519999999</v>
      </c>
    </row>
    <row r="761" spans="1:2" x14ac:dyDescent="0.3">
      <c r="A761">
        <v>4.7600000000002503</v>
      </c>
      <c r="B761">
        <v>1.006056829</v>
      </c>
    </row>
    <row r="762" spans="1:2" x14ac:dyDescent="0.3">
      <c r="A762">
        <v>4.7610000000002497</v>
      </c>
      <c r="B762">
        <v>1.0068266050000001</v>
      </c>
    </row>
    <row r="763" spans="1:2" x14ac:dyDescent="0.3">
      <c r="A763">
        <v>4.76200000000025</v>
      </c>
      <c r="B763">
        <v>1.007596779</v>
      </c>
    </row>
    <row r="764" spans="1:2" x14ac:dyDescent="0.3">
      <c r="A764">
        <v>4.7630000000002504</v>
      </c>
      <c r="B764">
        <v>1.0083673500000001</v>
      </c>
    </row>
    <row r="765" spans="1:2" x14ac:dyDescent="0.3">
      <c r="A765">
        <v>4.7640000000002596</v>
      </c>
      <c r="B765">
        <v>1.0091383199999999</v>
      </c>
    </row>
    <row r="766" spans="1:2" x14ac:dyDescent="0.3">
      <c r="A766">
        <v>4.7650000000002501</v>
      </c>
      <c r="B766">
        <v>1.009909688</v>
      </c>
    </row>
    <row r="767" spans="1:2" x14ac:dyDescent="0.3">
      <c r="A767">
        <v>4.7660000000002603</v>
      </c>
      <c r="B767">
        <v>1.0106814529999999</v>
      </c>
    </row>
    <row r="768" spans="1:2" x14ac:dyDescent="0.3">
      <c r="A768">
        <v>4.7670000000002597</v>
      </c>
      <c r="B768">
        <v>1.0114536190000001</v>
      </c>
    </row>
    <row r="769" spans="1:2" x14ac:dyDescent="0.3">
      <c r="A769">
        <v>4.76800000000026</v>
      </c>
      <c r="B769">
        <v>1.0122261809999999</v>
      </c>
    </row>
    <row r="770" spans="1:2" x14ac:dyDescent="0.3">
      <c r="A770">
        <v>4.7690000000002604</v>
      </c>
      <c r="B770">
        <v>1.012999142</v>
      </c>
    </row>
    <row r="771" spans="1:2" x14ac:dyDescent="0.3">
      <c r="A771">
        <v>4.7700000000002598</v>
      </c>
      <c r="B771">
        <v>1.0137725019999999</v>
      </c>
    </row>
    <row r="772" spans="1:2" x14ac:dyDescent="0.3">
      <c r="A772">
        <v>4.7710000000002601</v>
      </c>
      <c r="B772">
        <v>1.0145462599999999</v>
      </c>
    </row>
    <row r="773" spans="1:2" x14ac:dyDescent="0.3">
      <c r="A773">
        <v>4.7720000000002596</v>
      </c>
      <c r="B773">
        <v>1.0153204170000001</v>
      </c>
    </row>
    <row r="774" spans="1:2" x14ac:dyDescent="0.3">
      <c r="A774">
        <v>4.7730000000002599</v>
      </c>
      <c r="B774">
        <v>1.0160949720000001</v>
      </c>
    </row>
    <row r="775" spans="1:2" x14ac:dyDescent="0.3">
      <c r="A775">
        <v>4.7740000000002603</v>
      </c>
      <c r="B775">
        <v>1.016869925</v>
      </c>
    </row>
    <row r="776" spans="1:2" x14ac:dyDescent="0.3">
      <c r="A776">
        <v>4.7750000000002597</v>
      </c>
      <c r="B776">
        <v>1.017645278</v>
      </c>
    </row>
    <row r="777" spans="1:2" x14ac:dyDescent="0.3">
      <c r="A777">
        <v>4.77600000000026</v>
      </c>
      <c r="B777">
        <v>1.018421029</v>
      </c>
    </row>
    <row r="778" spans="1:2" x14ac:dyDescent="0.3">
      <c r="A778">
        <v>4.7770000000002604</v>
      </c>
      <c r="B778">
        <v>1.0191971799999999</v>
      </c>
    </row>
    <row r="779" spans="1:2" x14ac:dyDescent="0.3">
      <c r="A779">
        <v>4.7780000000002598</v>
      </c>
      <c r="B779">
        <v>1.0199737280000001</v>
      </c>
    </row>
    <row r="780" spans="1:2" x14ac:dyDescent="0.3">
      <c r="A780">
        <v>4.7790000000002602</v>
      </c>
      <c r="B780">
        <v>1.0207506749999999</v>
      </c>
    </row>
    <row r="781" spans="1:2" x14ac:dyDescent="0.3">
      <c r="A781">
        <v>4.7800000000002596</v>
      </c>
      <c r="B781">
        <v>1.021528022</v>
      </c>
    </row>
    <row r="782" spans="1:2" x14ac:dyDescent="0.3">
      <c r="A782">
        <v>4.7810000000002599</v>
      </c>
      <c r="B782">
        <v>1.022305767</v>
      </c>
    </row>
    <row r="783" spans="1:2" x14ac:dyDescent="0.3">
      <c r="A783">
        <v>4.7820000000002603</v>
      </c>
      <c r="B783">
        <v>1.0230839110000001</v>
      </c>
    </row>
    <row r="784" spans="1:2" x14ac:dyDescent="0.3">
      <c r="A784">
        <v>4.7830000000002597</v>
      </c>
      <c r="B784">
        <v>1.0238624540000001</v>
      </c>
    </row>
    <row r="785" spans="1:2" x14ac:dyDescent="0.3">
      <c r="A785">
        <v>4.78400000000026</v>
      </c>
      <c r="B785">
        <v>1.0246413969999999</v>
      </c>
    </row>
    <row r="786" spans="1:2" x14ac:dyDescent="0.3">
      <c r="A786">
        <v>4.7850000000002604</v>
      </c>
      <c r="B786">
        <v>1.025420738</v>
      </c>
    </row>
    <row r="787" spans="1:2" x14ac:dyDescent="0.3">
      <c r="A787">
        <v>4.7860000000002598</v>
      </c>
      <c r="B787">
        <v>1.0262004790000001</v>
      </c>
    </row>
    <row r="788" spans="1:2" x14ac:dyDescent="0.3">
      <c r="A788">
        <v>4.7870000000002602</v>
      </c>
      <c r="B788">
        <v>1.02698062</v>
      </c>
    </row>
    <row r="789" spans="1:2" x14ac:dyDescent="0.3">
      <c r="A789">
        <v>4.7880000000002596</v>
      </c>
      <c r="B789">
        <v>1.0277611579999999</v>
      </c>
    </row>
    <row r="790" spans="1:2" x14ac:dyDescent="0.3">
      <c r="A790">
        <v>4.7890000000002599</v>
      </c>
      <c r="B790">
        <v>1.028542096</v>
      </c>
    </row>
    <row r="791" spans="1:2" x14ac:dyDescent="0.3">
      <c r="A791">
        <v>4.7900000000002603</v>
      </c>
      <c r="B791">
        <v>1.029323435</v>
      </c>
    </row>
    <row r="792" spans="1:2" x14ac:dyDescent="0.3">
      <c r="A792">
        <v>4.7910000000002597</v>
      </c>
      <c r="B792">
        <v>1.0301051720000001</v>
      </c>
    </row>
    <row r="793" spans="1:2" x14ac:dyDescent="0.3">
      <c r="A793">
        <v>4.7920000000002601</v>
      </c>
      <c r="B793">
        <v>1.0308873089999999</v>
      </c>
    </row>
    <row r="794" spans="1:2" x14ac:dyDescent="0.3">
      <c r="A794">
        <v>4.7930000000002604</v>
      </c>
      <c r="B794">
        <v>1.0316698440000001</v>
      </c>
    </row>
    <row r="795" spans="1:2" x14ac:dyDescent="0.3">
      <c r="A795">
        <v>4.7940000000002696</v>
      </c>
      <c r="B795">
        <v>1.0324527809999999</v>
      </c>
    </row>
    <row r="796" spans="1:2" x14ac:dyDescent="0.3">
      <c r="A796">
        <v>4.7950000000002602</v>
      </c>
      <c r="B796">
        <v>1.0332361160000001</v>
      </c>
    </row>
    <row r="797" spans="1:2" x14ac:dyDescent="0.3">
      <c r="A797">
        <v>4.7960000000002703</v>
      </c>
      <c r="B797">
        <v>1.0340198519999999</v>
      </c>
    </row>
    <row r="798" spans="1:2" x14ac:dyDescent="0.3">
      <c r="A798">
        <v>4.7970000000002697</v>
      </c>
      <c r="B798">
        <v>1.0348039849999999</v>
      </c>
    </row>
    <row r="799" spans="1:2" x14ac:dyDescent="0.3">
      <c r="A799">
        <v>4.79800000000027</v>
      </c>
      <c r="B799">
        <v>1.0355885199999999</v>
      </c>
    </row>
    <row r="800" spans="1:2" x14ac:dyDescent="0.3">
      <c r="A800">
        <v>4.7990000000002704</v>
      </c>
      <c r="B800">
        <v>1.0363734529999999</v>
      </c>
    </row>
    <row r="801" spans="1:2" x14ac:dyDescent="0.3">
      <c r="A801">
        <v>4.8000000000002698</v>
      </c>
      <c r="B801">
        <v>1.0371587870000001</v>
      </c>
    </row>
    <row r="802" spans="1:2" x14ac:dyDescent="0.3">
      <c r="A802">
        <v>4.8010000000002702</v>
      </c>
      <c r="B802">
        <v>1.0379445199999999</v>
      </c>
    </row>
    <row r="803" spans="1:2" x14ac:dyDescent="0.3">
      <c r="A803">
        <v>4.8020000000002696</v>
      </c>
      <c r="B803">
        <v>1.0387306549999999</v>
      </c>
    </row>
    <row r="804" spans="1:2" x14ac:dyDescent="0.3">
      <c r="A804">
        <v>4.8030000000002699</v>
      </c>
      <c r="B804">
        <v>1.039517188</v>
      </c>
    </row>
    <row r="805" spans="1:2" x14ac:dyDescent="0.3">
      <c r="A805">
        <v>4.8040000000002703</v>
      </c>
      <c r="B805">
        <v>1.0403041209999999</v>
      </c>
    </row>
    <row r="806" spans="1:2" x14ac:dyDescent="0.3">
      <c r="A806">
        <v>4.8050000000002697</v>
      </c>
      <c r="B806">
        <v>1.0410914550000001</v>
      </c>
    </row>
    <row r="807" spans="1:2" x14ac:dyDescent="0.3">
      <c r="A807">
        <v>4.8060000000002701</v>
      </c>
      <c r="B807">
        <v>1.041879188</v>
      </c>
    </row>
    <row r="808" spans="1:2" x14ac:dyDescent="0.3">
      <c r="A808">
        <v>4.8070000000002704</v>
      </c>
      <c r="B808">
        <v>1.042667322</v>
      </c>
    </row>
    <row r="809" spans="1:2" x14ac:dyDescent="0.3">
      <c r="A809">
        <v>4.8080000000002698</v>
      </c>
      <c r="B809">
        <v>1.0434558549999999</v>
      </c>
    </row>
    <row r="810" spans="1:2" x14ac:dyDescent="0.3">
      <c r="A810">
        <v>4.8090000000002702</v>
      </c>
      <c r="B810">
        <v>1.044244789</v>
      </c>
    </row>
    <row r="811" spans="1:2" x14ac:dyDescent="0.3">
      <c r="A811">
        <v>4.8100000000002696</v>
      </c>
      <c r="B811">
        <v>1.045034123</v>
      </c>
    </row>
    <row r="812" spans="1:2" x14ac:dyDescent="0.3">
      <c r="A812">
        <v>4.8110000000002699</v>
      </c>
      <c r="B812">
        <v>1.0458238580000001</v>
      </c>
    </row>
    <row r="813" spans="1:2" x14ac:dyDescent="0.3">
      <c r="A813">
        <v>4.8120000000002703</v>
      </c>
      <c r="B813">
        <v>1.046613993</v>
      </c>
    </row>
    <row r="814" spans="1:2" x14ac:dyDescent="0.3">
      <c r="A814">
        <v>4.8130000000002697</v>
      </c>
      <c r="B814">
        <v>1.0474045270000001</v>
      </c>
    </row>
    <row r="815" spans="1:2" x14ac:dyDescent="0.3">
      <c r="A815">
        <v>4.8140000000002701</v>
      </c>
      <c r="B815">
        <v>1.048195462</v>
      </c>
    </row>
    <row r="816" spans="1:2" x14ac:dyDescent="0.3">
      <c r="A816">
        <v>4.8150000000002704</v>
      </c>
      <c r="B816">
        <v>1.0489867989999999</v>
      </c>
    </row>
    <row r="817" spans="1:2" x14ac:dyDescent="0.3">
      <c r="A817">
        <v>4.8160000000002698</v>
      </c>
      <c r="B817">
        <v>1.049778535</v>
      </c>
    </row>
    <row r="818" spans="1:2" x14ac:dyDescent="0.3">
      <c r="A818">
        <v>4.8170000000002702</v>
      </c>
      <c r="B818">
        <v>1.0505706720000001</v>
      </c>
    </row>
    <row r="819" spans="1:2" x14ac:dyDescent="0.3">
      <c r="A819">
        <v>4.8180000000002696</v>
      </c>
      <c r="B819">
        <v>1.0513632100000001</v>
      </c>
    </row>
    <row r="820" spans="1:2" x14ac:dyDescent="0.3">
      <c r="A820">
        <v>4.81900000000027</v>
      </c>
      <c r="B820">
        <v>1.0521561479999999</v>
      </c>
    </row>
    <row r="821" spans="1:2" x14ac:dyDescent="0.3">
      <c r="A821">
        <v>4.8200000000002703</v>
      </c>
      <c r="B821">
        <v>1.0529494859999999</v>
      </c>
    </row>
    <row r="822" spans="1:2" x14ac:dyDescent="0.3">
      <c r="A822">
        <v>4.8210000000002697</v>
      </c>
      <c r="B822">
        <v>1.0537432259999999</v>
      </c>
    </row>
    <row r="823" spans="1:2" x14ac:dyDescent="0.3">
      <c r="A823">
        <v>4.8220000000002701</v>
      </c>
      <c r="B823">
        <v>1.0545373659999999</v>
      </c>
    </row>
    <row r="824" spans="1:2" x14ac:dyDescent="0.3">
      <c r="A824">
        <v>4.8230000000002704</v>
      </c>
      <c r="B824">
        <v>1.055331907</v>
      </c>
    </row>
    <row r="825" spans="1:2" x14ac:dyDescent="0.3">
      <c r="A825">
        <v>4.8240000000002796</v>
      </c>
      <c r="B825">
        <v>1.056126849</v>
      </c>
    </row>
    <row r="826" spans="1:2" x14ac:dyDescent="0.3">
      <c r="A826">
        <v>4.82500000000028</v>
      </c>
      <c r="B826">
        <v>1.056922191</v>
      </c>
    </row>
    <row r="827" spans="1:2" x14ac:dyDescent="0.3">
      <c r="A827">
        <v>4.8260000000002803</v>
      </c>
      <c r="B827">
        <v>1.057717934</v>
      </c>
    </row>
    <row r="828" spans="1:2" x14ac:dyDescent="0.3">
      <c r="A828">
        <v>4.8270000000002797</v>
      </c>
      <c r="B828">
        <v>1.0585140790000001</v>
      </c>
    </row>
    <row r="829" spans="1:2" x14ac:dyDescent="0.3">
      <c r="A829">
        <v>4.8280000000002801</v>
      </c>
      <c r="B829">
        <v>1.059310625</v>
      </c>
    </row>
    <row r="830" spans="1:2" x14ac:dyDescent="0.3">
      <c r="A830">
        <v>4.8290000000002804</v>
      </c>
      <c r="B830">
        <v>1.0601075710000001</v>
      </c>
    </row>
    <row r="831" spans="1:2" x14ac:dyDescent="0.3">
      <c r="A831">
        <v>4.8300000000002798</v>
      </c>
      <c r="B831">
        <v>1.0609049180000001</v>
      </c>
    </row>
    <row r="832" spans="1:2" x14ac:dyDescent="0.3">
      <c r="A832">
        <v>4.8310000000002802</v>
      </c>
      <c r="B832">
        <v>1.0617026679999999</v>
      </c>
    </row>
    <row r="833" spans="1:2" x14ac:dyDescent="0.3">
      <c r="A833">
        <v>4.8320000000002796</v>
      </c>
      <c r="B833">
        <v>1.0625008170000001</v>
      </c>
    </row>
    <row r="834" spans="1:2" x14ac:dyDescent="0.3">
      <c r="A834">
        <v>4.83300000000028</v>
      </c>
      <c r="B834">
        <v>1.063299368</v>
      </c>
    </row>
    <row r="835" spans="1:2" x14ac:dyDescent="0.3">
      <c r="A835">
        <v>4.8340000000002803</v>
      </c>
      <c r="B835">
        <v>1.06409832</v>
      </c>
    </row>
    <row r="836" spans="1:2" x14ac:dyDescent="0.3">
      <c r="A836">
        <v>4.8350000000002797</v>
      </c>
      <c r="B836">
        <v>1.0648976729999999</v>
      </c>
    </row>
    <row r="837" spans="1:2" x14ac:dyDescent="0.3">
      <c r="A837">
        <v>4.8360000000002801</v>
      </c>
      <c r="B837">
        <v>1.065697428</v>
      </c>
    </row>
    <row r="838" spans="1:2" x14ac:dyDescent="0.3">
      <c r="A838">
        <v>4.8370000000002804</v>
      </c>
      <c r="B838">
        <v>1.0664975839999999</v>
      </c>
    </row>
    <row r="839" spans="1:2" x14ac:dyDescent="0.3">
      <c r="A839">
        <v>4.8380000000002799</v>
      </c>
      <c r="B839">
        <v>1.067298141</v>
      </c>
    </row>
    <row r="840" spans="1:2" x14ac:dyDescent="0.3">
      <c r="A840">
        <v>4.8390000000002802</v>
      </c>
      <c r="B840">
        <v>1.0680991</v>
      </c>
    </row>
    <row r="841" spans="1:2" x14ac:dyDescent="0.3">
      <c r="A841">
        <v>4.8400000000002796</v>
      </c>
      <c r="B841">
        <v>1.0689004600000001</v>
      </c>
    </row>
    <row r="842" spans="1:2" x14ac:dyDescent="0.3">
      <c r="A842">
        <v>4.84100000000028</v>
      </c>
      <c r="B842">
        <v>1.069702223</v>
      </c>
    </row>
    <row r="843" spans="1:2" x14ac:dyDescent="0.3">
      <c r="A843">
        <v>4.8420000000002803</v>
      </c>
      <c r="B843">
        <v>1.070504385</v>
      </c>
    </row>
    <row r="844" spans="1:2" x14ac:dyDescent="0.3">
      <c r="A844">
        <v>4.8430000000002797</v>
      </c>
      <c r="B844">
        <v>1.0713069500000001</v>
      </c>
    </row>
    <row r="845" spans="1:2" x14ac:dyDescent="0.3">
      <c r="A845">
        <v>4.8440000000002801</v>
      </c>
      <c r="B845">
        <v>1.0721099169999999</v>
      </c>
    </row>
    <row r="846" spans="1:2" x14ac:dyDescent="0.3">
      <c r="A846">
        <v>4.8450000000002804</v>
      </c>
      <c r="B846">
        <v>1.072913284</v>
      </c>
    </row>
    <row r="847" spans="1:2" x14ac:dyDescent="0.3">
      <c r="A847">
        <v>4.8460000000002799</v>
      </c>
      <c r="B847">
        <v>1.0737170549999999</v>
      </c>
    </row>
    <row r="848" spans="1:2" x14ac:dyDescent="0.3">
      <c r="A848">
        <v>4.8470000000002802</v>
      </c>
      <c r="B848">
        <v>1.0745212260000001</v>
      </c>
    </row>
    <row r="849" spans="1:2" x14ac:dyDescent="0.3">
      <c r="A849">
        <v>4.8480000000002796</v>
      </c>
      <c r="B849">
        <v>1.0753258000000001</v>
      </c>
    </row>
    <row r="850" spans="1:2" x14ac:dyDescent="0.3">
      <c r="A850">
        <v>4.84900000000028</v>
      </c>
      <c r="B850">
        <v>1.076130775</v>
      </c>
    </row>
    <row r="851" spans="1:2" x14ac:dyDescent="0.3">
      <c r="A851">
        <v>4.8500000000002803</v>
      </c>
      <c r="B851">
        <v>1.076936152</v>
      </c>
    </row>
    <row r="852" spans="1:2" x14ac:dyDescent="0.3">
      <c r="A852">
        <v>4.8510000000002798</v>
      </c>
      <c r="B852">
        <v>1.07774193</v>
      </c>
    </row>
    <row r="853" spans="1:2" x14ac:dyDescent="0.3">
      <c r="A853">
        <v>4.8520000000002801</v>
      </c>
      <c r="B853">
        <v>1.0785481109999999</v>
      </c>
    </row>
    <row r="854" spans="1:2" x14ac:dyDescent="0.3">
      <c r="A854">
        <v>4.8530000000002804</v>
      </c>
      <c r="B854">
        <v>1.0793546940000001</v>
      </c>
    </row>
    <row r="855" spans="1:2" x14ac:dyDescent="0.3">
      <c r="A855">
        <v>4.8540000000002896</v>
      </c>
      <c r="B855">
        <v>1.0801616789999999</v>
      </c>
    </row>
    <row r="856" spans="1:2" x14ac:dyDescent="0.3">
      <c r="A856">
        <v>4.85500000000029</v>
      </c>
      <c r="B856">
        <v>1.080969066</v>
      </c>
    </row>
    <row r="857" spans="1:2" x14ac:dyDescent="0.3">
      <c r="A857">
        <v>4.8560000000002903</v>
      </c>
      <c r="B857">
        <v>1.0817768539999999</v>
      </c>
    </row>
    <row r="858" spans="1:2" x14ac:dyDescent="0.3">
      <c r="A858">
        <v>4.8570000000002898</v>
      </c>
      <c r="B858">
        <v>1.082585044</v>
      </c>
    </row>
    <row r="859" spans="1:2" x14ac:dyDescent="0.3">
      <c r="A859">
        <v>4.8580000000002901</v>
      </c>
      <c r="B859">
        <v>1.0833936369999999</v>
      </c>
    </row>
    <row r="860" spans="1:2" x14ac:dyDescent="0.3">
      <c r="A860">
        <v>4.8590000000002904</v>
      </c>
      <c r="B860">
        <v>1.0842026330000001</v>
      </c>
    </row>
    <row r="861" spans="1:2" x14ac:dyDescent="0.3">
      <c r="A861">
        <v>4.8600000000002899</v>
      </c>
      <c r="B861">
        <v>1.085012031</v>
      </c>
    </row>
    <row r="862" spans="1:2" x14ac:dyDescent="0.3">
      <c r="A862">
        <v>4.8610000000002902</v>
      </c>
      <c r="B862">
        <v>1.08582183</v>
      </c>
    </row>
    <row r="863" spans="1:2" x14ac:dyDescent="0.3">
      <c r="A863">
        <v>4.8620000000002896</v>
      </c>
      <c r="B863">
        <v>1.0866320330000001</v>
      </c>
    </row>
    <row r="864" spans="1:2" x14ac:dyDescent="0.3">
      <c r="A864">
        <v>4.86300000000029</v>
      </c>
      <c r="B864">
        <v>1.0874426370000001</v>
      </c>
    </row>
    <row r="865" spans="1:2" x14ac:dyDescent="0.3">
      <c r="A865">
        <v>4.8640000000002903</v>
      </c>
      <c r="B865">
        <v>1.088253643</v>
      </c>
    </row>
    <row r="866" spans="1:2" x14ac:dyDescent="0.3">
      <c r="A866">
        <v>4.8650000000002898</v>
      </c>
      <c r="B866">
        <v>1.089065052</v>
      </c>
    </row>
    <row r="867" spans="1:2" x14ac:dyDescent="0.3">
      <c r="A867">
        <v>4.8660000000002901</v>
      </c>
      <c r="B867">
        <v>1.0898768640000001</v>
      </c>
    </row>
    <row r="868" spans="1:2" x14ac:dyDescent="0.3">
      <c r="A868">
        <v>4.8670000000002904</v>
      </c>
      <c r="B868">
        <v>1.090689078</v>
      </c>
    </row>
    <row r="869" spans="1:2" x14ac:dyDescent="0.3">
      <c r="A869">
        <v>4.8680000000002899</v>
      </c>
      <c r="B869">
        <v>1.0915016930000001</v>
      </c>
    </row>
    <row r="870" spans="1:2" x14ac:dyDescent="0.3">
      <c r="A870">
        <v>4.8690000000002902</v>
      </c>
      <c r="B870">
        <v>1.0923147120000001</v>
      </c>
    </row>
    <row r="871" spans="1:2" x14ac:dyDescent="0.3">
      <c r="A871">
        <v>4.8700000000002897</v>
      </c>
      <c r="B871">
        <v>1.0931281340000001</v>
      </c>
    </row>
    <row r="872" spans="1:2" x14ac:dyDescent="0.3">
      <c r="A872">
        <v>4.87100000000029</v>
      </c>
      <c r="B872">
        <v>1.093941958</v>
      </c>
    </row>
    <row r="873" spans="1:2" x14ac:dyDescent="0.3">
      <c r="A873">
        <v>4.8720000000002903</v>
      </c>
      <c r="B873">
        <v>1.094756185</v>
      </c>
    </row>
    <row r="874" spans="1:2" x14ac:dyDescent="0.3">
      <c r="A874">
        <v>4.8730000000002898</v>
      </c>
      <c r="B874">
        <v>1.095570814</v>
      </c>
    </row>
    <row r="875" spans="1:2" x14ac:dyDescent="0.3">
      <c r="A875">
        <v>4.8740000000002901</v>
      </c>
      <c r="B875">
        <v>1.096385846</v>
      </c>
    </row>
    <row r="876" spans="1:2" x14ac:dyDescent="0.3">
      <c r="A876">
        <v>4.8750000000002904</v>
      </c>
      <c r="B876">
        <v>1.097201281</v>
      </c>
    </row>
    <row r="877" spans="1:2" x14ac:dyDescent="0.3">
      <c r="A877">
        <v>4.8760000000002899</v>
      </c>
      <c r="B877">
        <v>1.0980171190000001</v>
      </c>
    </row>
    <row r="878" spans="1:2" x14ac:dyDescent="0.3">
      <c r="A878">
        <v>4.8770000000002902</v>
      </c>
      <c r="B878">
        <v>1.0988333589999999</v>
      </c>
    </row>
    <row r="879" spans="1:2" x14ac:dyDescent="0.3">
      <c r="A879">
        <v>4.8780000000002897</v>
      </c>
      <c r="B879">
        <v>1.099650003</v>
      </c>
    </row>
    <row r="880" spans="1:2" x14ac:dyDescent="0.3">
      <c r="A880">
        <v>4.87900000000029</v>
      </c>
      <c r="B880">
        <v>1.1004670489999999</v>
      </c>
    </row>
    <row r="881" spans="1:2" x14ac:dyDescent="0.3">
      <c r="A881">
        <v>4.8800000000002903</v>
      </c>
      <c r="B881">
        <v>1.1012844989999999</v>
      </c>
    </row>
    <row r="882" spans="1:2" x14ac:dyDescent="0.3">
      <c r="A882">
        <v>4.8810000000002898</v>
      </c>
      <c r="B882">
        <v>1.1021023510000001</v>
      </c>
    </row>
    <row r="883" spans="1:2" x14ac:dyDescent="0.3">
      <c r="A883">
        <v>4.8820000000002901</v>
      </c>
      <c r="B883">
        <v>1.102920605</v>
      </c>
    </row>
    <row r="884" spans="1:2" x14ac:dyDescent="0.3">
      <c r="A884">
        <v>4.8830000000002904</v>
      </c>
      <c r="B884">
        <v>1.103739263</v>
      </c>
    </row>
    <row r="885" spans="1:2" x14ac:dyDescent="0.3">
      <c r="A885">
        <v>4.8840000000002997</v>
      </c>
      <c r="B885">
        <v>1.1045583240000001</v>
      </c>
    </row>
    <row r="886" spans="1:2" x14ac:dyDescent="0.3">
      <c r="A886">
        <v>4.8850000000003</v>
      </c>
      <c r="B886">
        <v>1.1053777890000001</v>
      </c>
    </row>
    <row r="887" spans="1:2" x14ac:dyDescent="0.3">
      <c r="A887">
        <v>4.8860000000003003</v>
      </c>
      <c r="B887">
        <v>1.106197656</v>
      </c>
    </row>
    <row r="888" spans="1:2" x14ac:dyDescent="0.3">
      <c r="A888">
        <v>4.8870000000002998</v>
      </c>
      <c r="B888">
        <v>1.1070179259999999</v>
      </c>
    </row>
    <row r="889" spans="1:2" x14ac:dyDescent="0.3">
      <c r="A889">
        <v>4.8880000000003001</v>
      </c>
      <c r="B889">
        <v>1.1078386</v>
      </c>
    </row>
    <row r="890" spans="1:2" x14ac:dyDescent="0.3">
      <c r="A890">
        <v>4.8890000000003004</v>
      </c>
      <c r="B890">
        <v>1.108659676</v>
      </c>
    </row>
    <row r="891" spans="1:2" x14ac:dyDescent="0.3">
      <c r="A891">
        <v>4.8900000000002999</v>
      </c>
      <c r="B891">
        <v>1.109481156</v>
      </c>
    </row>
    <row r="892" spans="1:2" x14ac:dyDescent="0.3">
      <c r="A892">
        <v>4.8910000000003002</v>
      </c>
      <c r="B892">
        <v>1.1103030389999999</v>
      </c>
    </row>
    <row r="893" spans="1:2" x14ac:dyDescent="0.3">
      <c r="A893">
        <v>4.8920000000002997</v>
      </c>
      <c r="B893">
        <v>1.1111253270000001</v>
      </c>
    </row>
    <row r="894" spans="1:2" x14ac:dyDescent="0.3">
      <c r="A894">
        <v>4.8930000000003</v>
      </c>
      <c r="B894">
        <v>1.111948017</v>
      </c>
    </row>
    <row r="895" spans="1:2" x14ac:dyDescent="0.3">
      <c r="A895">
        <v>4.8940000000003003</v>
      </c>
      <c r="B895">
        <v>1.11277111</v>
      </c>
    </row>
    <row r="896" spans="1:2" x14ac:dyDescent="0.3">
      <c r="A896">
        <v>4.8950000000002998</v>
      </c>
      <c r="B896">
        <v>1.113594607</v>
      </c>
    </row>
    <row r="897" spans="1:2" x14ac:dyDescent="0.3">
      <c r="A897">
        <v>4.8960000000003001</v>
      </c>
      <c r="B897">
        <v>1.1144185069999999</v>
      </c>
    </row>
    <row r="898" spans="1:2" x14ac:dyDescent="0.3">
      <c r="A898">
        <v>4.8970000000002996</v>
      </c>
      <c r="B898">
        <v>1.1152428109999999</v>
      </c>
    </row>
    <row r="899" spans="1:2" x14ac:dyDescent="0.3">
      <c r="A899">
        <v>4.8980000000002999</v>
      </c>
      <c r="B899">
        <v>1.1160675179999999</v>
      </c>
    </row>
    <row r="900" spans="1:2" x14ac:dyDescent="0.3">
      <c r="A900">
        <v>4.8990000000003002</v>
      </c>
      <c r="B900">
        <v>1.1168926290000001</v>
      </c>
    </row>
    <row r="901" spans="1:2" x14ac:dyDescent="0.3">
      <c r="A901">
        <v>4.9000000000002997</v>
      </c>
      <c r="B901">
        <v>1.1177181430000001</v>
      </c>
    </row>
    <row r="902" spans="1:2" x14ac:dyDescent="0.3">
      <c r="A902">
        <v>4.9010000000003</v>
      </c>
      <c r="B902">
        <v>1.1185440609999999</v>
      </c>
    </row>
    <row r="903" spans="1:2" x14ac:dyDescent="0.3">
      <c r="A903">
        <v>4.9020000000003003</v>
      </c>
      <c r="B903">
        <v>1.1193703820000001</v>
      </c>
    </row>
    <row r="904" spans="1:2" x14ac:dyDescent="0.3">
      <c r="A904">
        <v>4.9030000000002998</v>
      </c>
      <c r="B904">
        <v>1.1201971079999999</v>
      </c>
    </row>
    <row r="905" spans="1:2" x14ac:dyDescent="0.3">
      <c r="A905">
        <v>4.9040000000003001</v>
      </c>
      <c r="B905">
        <v>1.1210242370000001</v>
      </c>
    </row>
    <row r="906" spans="1:2" x14ac:dyDescent="0.3">
      <c r="A906">
        <v>4.9050000000002996</v>
      </c>
      <c r="B906">
        <v>1.1218517699999999</v>
      </c>
    </row>
    <row r="907" spans="1:2" x14ac:dyDescent="0.3">
      <c r="A907">
        <v>4.9060000000002999</v>
      </c>
      <c r="B907">
        <v>1.122679706</v>
      </c>
    </row>
    <row r="908" spans="1:2" x14ac:dyDescent="0.3">
      <c r="A908">
        <v>4.9070000000003002</v>
      </c>
      <c r="B908">
        <v>1.1235080449999999</v>
      </c>
    </row>
    <row r="909" spans="1:2" x14ac:dyDescent="0.3">
      <c r="A909">
        <v>4.9080000000002997</v>
      </c>
      <c r="B909">
        <v>1.124336789</v>
      </c>
    </row>
    <row r="910" spans="1:2" x14ac:dyDescent="0.3">
      <c r="A910">
        <v>4.9090000000003</v>
      </c>
      <c r="B910">
        <v>1.1251659380000001</v>
      </c>
    </row>
    <row r="911" spans="1:2" x14ac:dyDescent="0.3">
      <c r="A911">
        <v>4.9100000000003003</v>
      </c>
      <c r="B911">
        <v>1.12599549</v>
      </c>
    </row>
    <row r="912" spans="1:2" x14ac:dyDescent="0.3">
      <c r="A912">
        <v>4.9110000000002998</v>
      </c>
      <c r="B912">
        <v>1.1268254440000001</v>
      </c>
    </row>
    <row r="913" spans="1:2" x14ac:dyDescent="0.3">
      <c r="A913">
        <v>4.9120000000003001</v>
      </c>
      <c r="B913">
        <v>1.1276558050000001</v>
      </c>
    </row>
    <row r="914" spans="1:2" x14ac:dyDescent="0.3">
      <c r="A914">
        <v>4.9130000000002996</v>
      </c>
      <c r="B914">
        <v>1.128486568</v>
      </c>
    </row>
    <row r="915" spans="1:2" x14ac:dyDescent="0.3">
      <c r="A915">
        <v>4.9140000000003097</v>
      </c>
      <c r="B915">
        <v>1.129317736</v>
      </c>
    </row>
    <row r="916" spans="1:2" x14ac:dyDescent="0.3">
      <c r="A916">
        <v>4.91500000000031</v>
      </c>
      <c r="B916">
        <v>1.130149308</v>
      </c>
    </row>
    <row r="917" spans="1:2" x14ac:dyDescent="0.3">
      <c r="A917">
        <v>4.9160000000003103</v>
      </c>
      <c r="B917">
        <v>1.1309812829999999</v>
      </c>
    </row>
    <row r="918" spans="1:2" x14ac:dyDescent="0.3">
      <c r="A918">
        <v>4.9170000000003098</v>
      </c>
      <c r="B918">
        <v>1.131813661</v>
      </c>
    </row>
    <row r="919" spans="1:2" x14ac:dyDescent="0.3">
      <c r="A919">
        <v>4.9180000000003101</v>
      </c>
      <c r="B919">
        <v>1.1326464469999999</v>
      </c>
    </row>
    <row r="920" spans="1:2" x14ac:dyDescent="0.3">
      <c r="A920">
        <v>4.9190000000003096</v>
      </c>
      <c r="B920">
        <v>1.133479634</v>
      </c>
    </row>
    <row r="921" spans="1:2" x14ac:dyDescent="0.3">
      <c r="A921">
        <v>4.9200000000003099</v>
      </c>
      <c r="B921">
        <v>1.134313226</v>
      </c>
    </row>
    <row r="922" spans="1:2" x14ac:dyDescent="0.3">
      <c r="A922">
        <v>4.9210000000003102</v>
      </c>
      <c r="B922">
        <v>1.1351472229999999</v>
      </c>
    </row>
    <row r="923" spans="1:2" x14ac:dyDescent="0.3">
      <c r="A923">
        <v>4.9220000000003097</v>
      </c>
      <c r="B923">
        <v>1.1359816220000001</v>
      </c>
    </row>
    <row r="924" spans="1:2" x14ac:dyDescent="0.3">
      <c r="A924">
        <v>4.92300000000031</v>
      </c>
      <c r="B924">
        <v>1.1368164279999999</v>
      </c>
    </row>
    <row r="925" spans="1:2" x14ac:dyDescent="0.3">
      <c r="A925">
        <v>4.9240000000003104</v>
      </c>
      <c r="B925">
        <v>1.137651636</v>
      </c>
    </row>
    <row r="926" spans="1:2" x14ac:dyDescent="0.3">
      <c r="A926">
        <v>4.9250000000003098</v>
      </c>
      <c r="B926">
        <v>1.1384872500000001</v>
      </c>
    </row>
    <row r="927" spans="1:2" x14ac:dyDescent="0.3">
      <c r="A927">
        <v>4.9260000000003101</v>
      </c>
      <c r="B927">
        <v>1.139323267</v>
      </c>
    </row>
    <row r="928" spans="1:2" x14ac:dyDescent="0.3">
      <c r="A928">
        <v>4.9270000000003096</v>
      </c>
      <c r="B928">
        <v>1.1401596890000001</v>
      </c>
    </row>
    <row r="929" spans="1:2" x14ac:dyDescent="0.3">
      <c r="A929">
        <v>4.9280000000003099</v>
      </c>
      <c r="B929">
        <v>1.140996516</v>
      </c>
    </row>
    <row r="930" spans="1:2" x14ac:dyDescent="0.3">
      <c r="A930">
        <v>4.9290000000003102</v>
      </c>
      <c r="B930">
        <v>1.1418337460000001</v>
      </c>
    </row>
    <row r="931" spans="1:2" x14ac:dyDescent="0.3">
      <c r="A931">
        <v>4.9300000000003097</v>
      </c>
      <c r="B931">
        <v>1.1426713829999999</v>
      </c>
    </row>
    <row r="932" spans="1:2" x14ac:dyDescent="0.3">
      <c r="A932">
        <v>4.93100000000031</v>
      </c>
      <c r="B932">
        <v>1.1435094210000001</v>
      </c>
    </row>
    <row r="933" spans="1:2" x14ac:dyDescent="0.3">
      <c r="A933">
        <v>4.9320000000003104</v>
      </c>
      <c r="B933">
        <v>1.1443478659999999</v>
      </c>
    </row>
    <row r="934" spans="1:2" x14ac:dyDescent="0.3">
      <c r="A934">
        <v>4.9330000000003098</v>
      </c>
      <c r="B934">
        <v>1.145186716</v>
      </c>
    </row>
    <row r="935" spans="1:2" x14ac:dyDescent="0.3">
      <c r="A935">
        <v>4.9340000000003101</v>
      </c>
      <c r="B935">
        <v>1.1460259690000001</v>
      </c>
    </row>
    <row r="936" spans="1:2" x14ac:dyDescent="0.3">
      <c r="A936">
        <v>4.9350000000003096</v>
      </c>
      <c r="B936">
        <v>1.1468656269999999</v>
      </c>
    </row>
    <row r="937" spans="1:2" x14ac:dyDescent="0.3">
      <c r="A937">
        <v>4.9360000000003099</v>
      </c>
      <c r="B937">
        <v>1.14770569</v>
      </c>
    </row>
    <row r="938" spans="1:2" x14ac:dyDescent="0.3">
      <c r="A938">
        <v>4.9370000000003103</v>
      </c>
      <c r="B938">
        <v>1.148546157</v>
      </c>
    </row>
    <row r="939" spans="1:2" x14ac:dyDescent="0.3">
      <c r="A939">
        <v>4.9380000000003097</v>
      </c>
      <c r="B939">
        <v>1.149387028</v>
      </c>
    </row>
    <row r="940" spans="1:2" x14ac:dyDescent="0.3">
      <c r="A940">
        <v>4.93900000000031</v>
      </c>
      <c r="B940">
        <v>1.150228305</v>
      </c>
    </row>
    <row r="941" spans="1:2" x14ac:dyDescent="0.3">
      <c r="A941">
        <v>4.9400000000003104</v>
      </c>
      <c r="B941">
        <v>1.151069986</v>
      </c>
    </row>
    <row r="942" spans="1:2" x14ac:dyDescent="0.3">
      <c r="A942">
        <v>4.9410000000003098</v>
      </c>
      <c r="B942">
        <v>1.1519120709999999</v>
      </c>
    </row>
    <row r="943" spans="1:2" x14ac:dyDescent="0.3">
      <c r="A943">
        <v>4.9420000000003101</v>
      </c>
      <c r="B943">
        <v>1.152754563</v>
      </c>
    </row>
    <row r="944" spans="1:2" x14ac:dyDescent="0.3">
      <c r="A944">
        <v>4.9430000000003096</v>
      </c>
      <c r="B944">
        <v>1.153597459</v>
      </c>
    </row>
    <row r="945" spans="1:2" x14ac:dyDescent="0.3">
      <c r="A945">
        <v>4.9440000000003197</v>
      </c>
      <c r="B945">
        <v>1.1544407590000001</v>
      </c>
    </row>
    <row r="946" spans="1:2" x14ac:dyDescent="0.3">
      <c r="A946">
        <v>4.94500000000032</v>
      </c>
      <c r="B946">
        <v>1.155284465</v>
      </c>
    </row>
    <row r="947" spans="1:2" x14ac:dyDescent="0.3">
      <c r="A947">
        <v>4.9460000000003204</v>
      </c>
      <c r="B947">
        <v>1.1561285729999999</v>
      </c>
    </row>
    <row r="948" spans="1:2" x14ac:dyDescent="0.3">
      <c r="A948">
        <v>4.9470000000003198</v>
      </c>
      <c r="B948">
        <v>1.1569730890000001</v>
      </c>
    </row>
    <row r="949" spans="1:2" x14ac:dyDescent="0.3">
      <c r="A949">
        <v>4.9480000000003201</v>
      </c>
      <c r="B949">
        <v>1.1578180090000001</v>
      </c>
    </row>
    <row r="950" spans="1:2" x14ac:dyDescent="0.3">
      <c r="A950">
        <v>4.9490000000003196</v>
      </c>
      <c r="B950">
        <v>1.1586633340000001</v>
      </c>
    </row>
    <row r="951" spans="1:2" x14ac:dyDescent="0.3">
      <c r="A951">
        <v>4.9500000000003199</v>
      </c>
      <c r="B951">
        <v>1.1595090640000001</v>
      </c>
    </row>
    <row r="952" spans="1:2" x14ac:dyDescent="0.3">
      <c r="A952">
        <v>4.9510000000003203</v>
      </c>
      <c r="B952">
        <v>1.1603551990000001</v>
      </c>
    </row>
    <row r="953" spans="1:2" x14ac:dyDescent="0.3">
      <c r="A953">
        <v>4.9520000000003197</v>
      </c>
      <c r="B953">
        <v>1.161201739</v>
      </c>
    </row>
    <row r="954" spans="1:2" x14ac:dyDescent="0.3">
      <c r="A954">
        <v>4.95300000000032</v>
      </c>
      <c r="B954">
        <v>1.1620486839999999</v>
      </c>
    </row>
    <row r="955" spans="1:2" x14ac:dyDescent="0.3">
      <c r="A955">
        <v>4.9540000000003204</v>
      </c>
      <c r="B955">
        <v>1.1628960340000001</v>
      </c>
    </row>
    <row r="956" spans="1:2" x14ac:dyDescent="0.3">
      <c r="A956">
        <v>4.9550000000003198</v>
      </c>
      <c r="B956">
        <v>1.1637437879999999</v>
      </c>
    </row>
    <row r="957" spans="1:2" x14ac:dyDescent="0.3">
      <c r="A957">
        <v>4.9560000000003201</v>
      </c>
      <c r="B957">
        <v>1.1645919490000001</v>
      </c>
    </row>
    <row r="958" spans="1:2" x14ac:dyDescent="0.3">
      <c r="A958">
        <v>4.9570000000003196</v>
      </c>
      <c r="B958">
        <v>1.165440515</v>
      </c>
    </row>
    <row r="959" spans="1:2" x14ac:dyDescent="0.3">
      <c r="A959">
        <v>4.9580000000003199</v>
      </c>
      <c r="B959">
        <v>1.166289484</v>
      </c>
    </row>
    <row r="960" spans="1:2" x14ac:dyDescent="0.3">
      <c r="A960">
        <v>4.9590000000003203</v>
      </c>
      <c r="B960">
        <v>1.167138861</v>
      </c>
    </row>
    <row r="961" spans="1:2" x14ac:dyDescent="0.3">
      <c r="A961">
        <v>4.9600000000003197</v>
      </c>
      <c r="B961">
        <v>1.167988641</v>
      </c>
    </row>
    <row r="962" spans="1:2" x14ac:dyDescent="0.3">
      <c r="A962">
        <v>4.96100000000032</v>
      </c>
      <c r="B962">
        <v>1.1688388279999999</v>
      </c>
    </row>
    <row r="963" spans="1:2" x14ac:dyDescent="0.3">
      <c r="A963">
        <v>4.9620000000003204</v>
      </c>
      <c r="B963">
        <v>1.1696894179999999</v>
      </c>
    </row>
    <row r="964" spans="1:2" x14ac:dyDescent="0.3">
      <c r="A964">
        <v>4.9630000000003198</v>
      </c>
      <c r="B964">
        <v>1.1705404150000001</v>
      </c>
    </row>
    <row r="965" spans="1:2" x14ac:dyDescent="0.3">
      <c r="A965">
        <v>4.9640000000003202</v>
      </c>
      <c r="B965">
        <v>1.1713918169999999</v>
      </c>
    </row>
    <row r="966" spans="1:2" x14ac:dyDescent="0.3">
      <c r="A966">
        <v>4.9650000000003196</v>
      </c>
      <c r="B966">
        <v>1.1722436249999999</v>
      </c>
    </row>
    <row r="967" spans="1:2" x14ac:dyDescent="0.3">
      <c r="A967">
        <v>4.9660000000003199</v>
      </c>
      <c r="B967">
        <v>1.173095837</v>
      </c>
    </row>
    <row r="968" spans="1:2" x14ac:dyDescent="0.3">
      <c r="A968">
        <v>4.9670000000003203</v>
      </c>
      <c r="B968">
        <v>1.173948456</v>
      </c>
    </row>
    <row r="969" spans="1:2" x14ac:dyDescent="0.3">
      <c r="A969">
        <v>4.9680000000003197</v>
      </c>
      <c r="B969">
        <v>1.1748014790000001</v>
      </c>
    </row>
    <row r="970" spans="1:2" x14ac:dyDescent="0.3">
      <c r="A970">
        <v>4.96900000000032</v>
      </c>
      <c r="B970">
        <v>1.1756549080000001</v>
      </c>
    </row>
    <row r="971" spans="1:2" x14ac:dyDescent="0.3">
      <c r="A971">
        <v>4.9700000000003204</v>
      </c>
      <c r="B971">
        <v>1.1765087409999999</v>
      </c>
    </row>
    <row r="972" spans="1:2" x14ac:dyDescent="0.3">
      <c r="A972">
        <v>4.9710000000003198</v>
      </c>
      <c r="B972">
        <v>1.1773629809999999</v>
      </c>
    </row>
    <row r="973" spans="1:2" x14ac:dyDescent="0.3">
      <c r="A973">
        <v>4.9720000000003202</v>
      </c>
      <c r="B973">
        <v>1.1782176280000001</v>
      </c>
    </row>
    <row r="974" spans="1:2" x14ac:dyDescent="0.3">
      <c r="A974">
        <v>4.9730000000003196</v>
      </c>
      <c r="B974">
        <v>1.179072678</v>
      </c>
    </row>
    <row r="975" spans="1:2" x14ac:dyDescent="0.3">
      <c r="A975">
        <v>4.9740000000003297</v>
      </c>
      <c r="B975">
        <v>1.1799281340000001</v>
      </c>
    </row>
    <row r="976" spans="1:2" x14ac:dyDescent="0.3">
      <c r="A976">
        <v>4.97500000000033</v>
      </c>
      <c r="B976">
        <v>1.1807839950000001</v>
      </c>
    </row>
    <row r="977" spans="1:2" x14ac:dyDescent="0.3">
      <c r="A977">
        <v>4.9760000000003304</v>
      </c>
      <c r="B977">
        <v>1.1816402619999999</v>
      </c>
    </row>
    <row r="978" spans="1:2" x14ac:dyDescent="0.3">
      <c r="A978">
        <v>4.9770000000003298</v>
      </c>
      <c r="B978">
        <v>1.1824969359999999</v>
      </c>
    </row>
    <row r="979" spans="1:2" x14ac:dyDescent="0.3">
      <c r="A979">
        <v>4.9780000000003302</v>
      </c>
      <c r="B979">
        <v>1.1833540140000001</v>
      </c>
    </row>
    <row r="980" spans="1:2" x14ac:dyDescent="0.3">
      <c r="A980">
        <v>4.9790000000003296</v>
      </c>
      <c r="B980">
        <v>1.184211498</v>
      </c>
    </row>
    <row r="981" spans="1:2" x14ac:dyDescent="0.3">
      <c r="A981">
        <v>4.9800000000003299</v>
      </c>
      <c r="B981">
        <v>1.1850693880000001</v>
      </c>
    </row>
    <row r="982" spans="1:2" x14ac:dyDescent="0.3">
      <c r="A982">
        <v>4.9810000000003303</v>
      </c>
      <c r="B982">
        <v>1.1859276839999999</v>
      </c>
    </row>
    <row r="983" spans="1:2" x14ac:dyDescent="0.3">
      <c r="A983">
        <v>4.9820000000003297</v>
      </c>
      <c r="B983">
        <v>1.186786385</v>
      </c>
    </row>
    <row r="984" spans="1:2" x14ac:dyDescent="0.3">
      <c r="A984">
        <v>4.9830000000003301</v>
      </c>
      <c r="B984">
        <v>1.1876454919999999</v>
      </c>
    </row>
    <row r="985" spans="1:2" x14ac:dyDescent="0.3">
      <c r="A985">
        <v>4.9840000000003304</v>
      </c>
      <c r="B985">
        <v>1.1885050049999999</v>
      </c>
    </row>
    <row r="986" spans="1:2" x14ac:dyDescent="0.3">
      <c r="A986">
        <v>4.9850000000003298</v>
      </c>
      <c r="B986">
        <v>1.1893649230000001</v>
      </c>
    </row>
    <row r="987" spans="1:2" x14ac:dyDescent="0.3">
      <c r="A987">
        <v>4.9860000000003302</v>
      </c>
      <c r="B987">
        <v>1.1902252470000001</v>
      </c>
    </row>
    <row r="988" spans="1:2" x14ac:dyDescent="0.3">
      <c r="A988">
        <v>4.9870000000003296</v>
      </c>
      <c r="B988">
        <v>1.191085977</v>
      </c>
    </row>
    <row r="989" spans="1:2" x14ac:dyDescent="0.3">
      <c r="A989">
        <v>4.9880000000003299</v>
      </c>
      <c r="B989">
        <v>1.191947114</v>
      </c>
    </row>
    <row r="990" spans="1:2" x14ac:dyDescent="0.3">
      <c r="A990">
        <v>4.9890000000003303</v>
      </c>
      <c r="B990">
        <v>1.192808654</v>
      </c>
    </row>
    <row r="991" spans="1:2" x14ac:dyDescent="0.3">
      <c r="A991">
        <v>4.9900000000003297</v>
      </c>
      <c r="B991">
        <v>1.1936706020000001</v>
      </c>
    </row>
    <row r="992" spans="1:2" x14ac:dyDescent="0.3">
      <c r="A992">
        <v>4.9910000000003301</v>
      </c>
      <c r="B992">
        <v>1.194532956</v>
      </c>
    </row>
    <row r="993" spans="1:2" x14ac:dyDescent="0.3">
      <c r="A993">
        <v>4.9920000000003304</v>
      </c>
      <c r="B993">
        <v>1.1953957150000001</v>
      </c>
    </row>
    <row r="994" spans="1:2" x14ac:dyDescent="0.3">
      <c r="A994">
        <v>4.9930000000003298</v>
      </c>
      <c r="B994">
        <v>1.19625888</v>
      </c>
    </row>
    <row r="995" spans="1:2" x14ac:dyDescent="0.3">
      <c r="A995">
        <v>4.9940000000003302</v>
      </c>
      <c r="B995">
        <v>1.197122451</v>
      </c>
    </row>
    <row r="996" spans="1:2" x14ac:dyDescent="0.3">
      <c r="A996">
        <v>4.9950000000003296</v>
      </c>
      <c r="B996">
        <v>1.1979864280000001</v>
      </c>
    </row>
    <row r="997" spans="1:2" x14ac:dyDescent="0.3">
      <c r="A997">
        <v>4.99600000000033</v>
      </c>
      <c r="B997">
        <v>1.1988508099999999</v>
      </c>
    </row>
    <row r="998" spans="1:2" x14ac:dyDescent="0.3">
      <c r="A998">
        <v>4.9970000000003303</v>
      </c>
      <c r="B998">
        <v>1.1997156</v>
      </c>
    </row>
    <row r="999" spans="1:2" x14ac:dyDescent="0.3">
      <c r="A999">
        <v>4.9980000000003297</v>
      </c>
      <c r="B999">
        <v>1.200580795</v>
      </c>
    </row>
    <row r="1000" spans="1:2" x14ac:dyDescent="0.3">
      <c r="A1000">
        <v>4.9990000000003301</v>
      </c>
      <c r="B1000">
        <v>1.2014463959999999</v>
      </c>
    </row>
    <row r="1001" spans="1:2" x14ac:dyDescent="0.3">
      <c r="A1001">
        <v>5.0000000000003304</v>
      </c>
      <c r="B1001">
        <v>1.2023124030000001</v>
      </c>
    </row>
    <row r="1002" spans="1:2" x14ac:dyDescent="0.3">
      <c r="A1002">
        <v>5.0010000000003298</v>
      </c>
      <c r="B1002">
        <v>1.203178815</v>
      </c>
    </row>
    <row r="1003" spans="1:2" x14ac:dyDescent="0.3">
      <c r="A1003">
        <v>5.0020000000003302</v>
      </c>
      <c r="B1003">
        <v>1.2040456349999999</v>
      </c>
    </row>
    <row r="1004" spans="1:2" x14ac:dyDescent="0.3">
      <c r="A1004">
        <v>5.0030000000003296</v>
      </c>
      <c r="B1004">
        <v>1.2049128600000001</v>
      </c>
    </row>
    <row r="1005" spans="1:2" x14ac:dyDescent="0.3">
      <c r="A1005">
        <v>5.0040000000003397</v>
      </c>
      <c r="B1005">
        <v>1.2057804919999999</v>
      </c>
    </row>
    <row r="1006" spans="1:2" x14ac:dyDescent="0.3">
      <c r="A1006">
        <v>5.0050000000003401</v>
      </c>
      <c r="B1006">
        <v>1.206648529</v>
      </c>
    </row>
    <row r="1007" spans="1:2" x14ac:dyDescent="0.3">
      <c r="A1007">
        <v>5.0060000000003404</v>
      </c>
      <c r="B1007">
        <v>1.2075169720000001</v>
      </c>
    </row>
    <row r="1008" spans="1:2" x14ac:dyDescent="0.3">
      <c r="A1008">
        <v>5.0070000000003398</v>
      </c>
      <c r="B1008">
        <v>1.208385823</v>
      </c>
    </row>
    <row r="1009" spans="1:2" x14ac:dyDescent="0.3">
      <c r="A1009">
        <v>5.0080000000003402</v>
      </c>
      <c r="B1009">
        <v>1.209255078</v>
      </c>
    </row>
    <row r="1010" spans="1:2" x14ac:dyDescent="0.3">
      <c r="A1010">
        <v>5.0090000000003396</v>
      </c>
      <c r="B1010">
        <v>1.2101247399999999</v>
      </c>
    </row>
    <row r="1011" spans="1:2" x14ac:dyDescent="0.3">
      <c r="A1011">
        <v>5.01000000000034</v>
      </c>
      <c r="B1011">
        <v>1.2109948079999999</v>
      </c>
    </row>
    <row r="1012" spans="1:2" x14ac:dyDescent="0.3">
      <c r="A1012">
        <v>5.0110000000003403</v>
      </c>
      <c r="B1012">
        <v>1.2118652839999999</v>
      </c>
    </row>
    <row r="1013" spans="1:2" x14ac:dyDescent="0.3">
      <c r="A1013">
        <v>5.0120000000003397</v>
      </c>
      <c r="B1013">
        <v>1.2127361649999999</v>
      </c>
    </row>
    <row r="1014" spans="1:2" x14ac:dyDescent="0.3">
      <c r="A1014">
        <v>5.0130000000003401</v>
      </c>
      <c r="B1014">
        <v>1.213607452</v>
      </c>
    </row>
    <row r="1015" spans="1:2" x14ac:dyDescent="0.3">
      <c r="A1015">
        <v>5.0140000000003404</v>
      </c>
      <c r="B1015">
        <v>1.2144791450000001</v>
      </c>
    </row>
    <row r="1016" spans="1:2" x14ac:dyDescent="0.3">
      <c r="A1016">
        <v>5.0150000000003399</v>
      </c>
      <c r="B1016">
        <v>1.2153512440000001</v>
      </c>
    </row>
    <row r="1017" spans="1:2" x14ac:dyDescent="0.3">
      <c r="A1017">
        <v>5.0160000000003402</v>
      </c>
      <c r="B1017">
        <v>1.2162237499999999</v>
      </c>
    </row>
    <row r="1018" spans="1:2" x14ac:dyDescent="0.3">
      <c r="A1018">
        <v>5.0170000000003396</v>
      </c>
      <c r="B1018">
        <v>1.217096663</v>
      </c>
    </row>
    <row r="1019" spans="1:2" x14ac:dyDescent="0.3">
      <c r="A1019">
        <v>5.01800000000034</v>
      </c>
      <c r="B1019">
        <v>1.2179699820000001</v>
      </c>
    </row>
    <row r="1020" spans="1:2" x14ac:dyDescent="0.3">
      <c r="A1020">
        <v>5.0190000000003403</v>
      </c>
      <c r="B1020">
        <v>1.2188437080000001</v>
      </c>
    </row>
    <row r="1021" spans="1:2" x14ac:dyDescent="0.3">
      <c r="A1021">
        <v>5.0200000000003397</v>
      </c>
      <c r="B1021">
        <v>1.2197178390000001</v>
      </c>
    </row>
    <row r="1022" spans="1:2" x14ac:dyDescent="0.3">
      <c r="A1022">
        <v>5.0210000000003401</v>
      </c>
      <c r="B1022">
        <v>1.2205923759999999</v>
      </c>
    </row>
    <row r="1023" spans="1:2" x14ac:dyDescent="0.3">
      <c r="A1023">
        <v>5.0220000000003404</v>
      </c>
      <c r="B1023">
        <v>1.2214673199999999</v>
      </c>
    </row>
    <row r="1024" spans="1:2" x14ac:dyDescent="0.3">
      <c r="A1024">
        <v>5.0230000000003399</v>
      </c>
      <c r="B1024">
        <v>1.222342671</v>
      </c>
    </row>
    <row r="1025" spans="1:2" x14ac:dyDescent="0.3">
      <c r="A1025">
        <v>5.0240000000003402</v>
      </c>
      <c r="B1025">
        <v>1.223218428</v>
      </c>
    </row>
    <row r="1026" spans="1:2" x14ac:dyDescent="0.3">
      <c r="A1026">
        <v>5.0250000000003396</v>
      </c>
      <c r="B1026">
        <v>1.2240945910000001</v>
      </c>
    </row>
    <row r="1027" spans="1:2" x14ac:dyDescent="0.3">
      <c r="A1027">
        <v>5.02600000000034</v>
      </c>
      <c r="B1027">
        <v>1.2249711619999999</v>
      </c>
    </row>
    <row r="1028" spans="1:2" x14ac:dyDescent="0.3">
      <c r="A1028">
        <v>5.0270000000003403</v>
      </c>
      <c r="B1028">
        <v>1.2258481379999999</v>
      </c>
    </row>
    <row r="1029" spans="1:2" x14ac:dyDescent="0.3">
      <c r="A1029">
        <v>5.0280000000003398</v>
      </c>
      <c r="B1029">
        <v>1.2267255210000001</v>
      </c>
    </row>
    <row r="1030" spans="1:2" x14ac:dyDescent="0.3">
      <c r="A1030">
        <v>5.0290000000003401</v>
      </c>
      <c r="B1030">
        <v>1.2276033099999999</v>
      </c>
    </row>
    <row r="1031" spans="1:2" x14ac:dyDescent="0.3">
      <c r="A1031">
        <v>5.0300000000003404</v>
      </c>
      <c r="B1031">
        <v>1.2284815069999999</v>
      </c>
    </row>
    <row r="1032" spans="1:2" x14ac:dyDescent="0.3">
      <c r="A1032">
        <v>5.0310000000003399</v>
      </c>
      <c r="B1032">
        <v>1.2293601089999999</v>
      </c>
    </row>
    <row r="1033" spans="1:2" x14ac:dyDescent="0.3">
      <c r="A1033">
        <v>5.0320000000003402</v>
      </c>
      <c r="B1033">
        <v>1.2302391180000001</v>
      </c>
    </row>
    <row r="1034" spans="1:2" x14ac:dyDescent="0.3">
      <c r="A1034">
        <v>5.0330000000003396</v>
      </c>
      <c r="B1034">
        <v>1.2311185330000001</v>
      </c>
    </row>
    <row r="1035" spans="1:2" x14ac:dyDescent="0.3">
      <c r="A1035">
        <v>5.0340000000003498</v>
      </c>
      <c r="B1035">
        <v>1.231998355</v>
      </c>
    </row>
    <row r="1036" spans="1:2" x14ac:dyDescent="0.3">
      <c r="A1036">
        <v>5.0350000000003501</v>
      </c>
      <c r="B1036">
        <v>1.2328785840000001</v>
      </c>
    </row>
    <row r="1037" spans="1:2" x14ac:dyDescent="0.3">
      <c r="A1037">
        <v>5.0360000000003504</v>
      </c>
      <c r="B1037">
        <v>1.233759219</v>
      </c>
    </row>
    <row r="1038" spans="1:2" x14ac:dyDescent="0.3">
      <c r="A1038">
        <v>5.0370000000003499</v>
      </c>
      <c r="B1038">
        <v>1.234640261</v>
      </c>
    </row>
    <row r="1039" spans="1:2" x14ac:dyDescent="0.3">
      <c r="A1039">
        <v>5.0380000000003502</v>
      </c>
      <c r="B1039">
        <v>1.2355217089999999</v>
      </c>
    </row>
    <row r="1040" spans="1:2" x14ac:dyDescent="0.3">
      <c r="A1040">
        <v>5.0390000000003496</v>
      </c>
      <c r="B1040">
        <v>1.236403565</v>
      </c>
    </row>
    <row r="1041" spans="1:2" x14ac:dyDescent="0.3">
      <c r="A1041">
        <v>5.04000000000035</v>
      </c>
      <c r="B1041">
        <v>1.237285827</v>
      </c>
    </row>
    <row r="1042" spans="1:2" x14ac:dyDescent="0.3">
      <c r="A1042">
        <v>5.0410000000003503</v>
      </c>
      <c r="B1042">
        <v>1.238168494</v>
      </c>
    </row>
    <row r="1043" spans="1:2" x14ac:dyDescent="0.3">
      <c r="A1043">
        <v>5.0420000000003498</v>
      </c>
      <c r="B1043">
        <v>1.2390515710000001</v>
      </c>
    </row>
    <row r="1044" spans="1:2" x14ac:dyDescent="0.3">
      <c r="A1044">
        <v>5.0430000000003501</v>
      </c>
      <c r="B1044">
        <v>1.2399350520000001</v>
      </c>
    </row>
    <row r="1045" spans="1:2" x14ac:dyDescent="0.3">
      <c r="A1045">
        <v>5.0440000000003504</v>
      </c>
      <c r="B1045">
        <v>1.2408189409999999</v>
      </c>
    </row>
    <row r="1046" spans="1:2" x14ac:dyDescent="0.3">
      <c r="A1046">
        <v>5.0450000000003499</v>
      </c>
      <c r="B1046">
        <v>1.241703236</v>
      </c>
    </row>
    <row r="1047" spans="1:2" x14ac:dyDescent="0.3">
      <c r="A1047">
        <v>5.0460000000003502</v>
      </c>
      <c r="B1047">
        <v>1.242587938</v>
      </c>
    </row>
    <row r="1048" spans="1:2" x14ac:dyDescent="0.3">
      <c r="A1048">
        <v>5.0470000000003497</v>
      </c>
      <c r="B1048">
        <v>1.2434730460000001</v>
      </c>
    </row>
    <row r="1049" spans="1:2" x14ac:dyDescent="0.3">
      <c r="A1049">
        <v>5.04800000000035</v>
      </c>
      <c r="B1049">
        <v>1.2443585610000001</v>
      </c>
    </row>
    <row r="1050" spans="1:2" x14ac:dyDescent="0.3">
      <c r="A1050">
        <v>5.0490000000003503</v>
      </c>
      <c r="B1050">
        <v>1.2452444840000001</v>
      </c>
    </row>
    <row r="1051" spans="1:2" x14ac:dyDescent="0.3">
      <c r="A1051">
        <v>5.0500000000003498</v>
      </c>
      <c r="B1051">
        <v>1.2461308129999999</v>
      </c>
    </row>
    <row r="1052" spans="1:2" x14ac:dyDescent="0.3">
      <c r="A1052">
        <v>5.0510000000003501</v>
      </c>
      <c r="B1052">
        <v>1.2470175489999999</v>
      </c>
    </row>
    <row r="1053" spans="1:2" x14ac:dyDescent="0.3">
      <c r="A1053">
        <v>5.0520000000003504</v>
      </c>
      <c r="B1053">
        <v>1.2479046920000001</v>
      </c>
    </row>
    <row r="1054" spans="1:2" x14ac:dyDescent="0.3">
      <c r="A1054">
        <v>5.0530000000003499</v>
      </c>
      <c r="B1054">
        <v>1.2487922410000001</v>
      </c>
    </row>
    <row r="1055" spans="1:2" x14ac:dyDescent="0.3">
      <c r="A1055">
        <v>5.0540000000003502</v>
      </c>
      <c r="B1055">
        <v>1.249680197</v>
      </c>
    </row>
    <row r="1056" spans="1:2" x14ac:dyDescent="0.3">
      <c r="A1056">
        <v>5.0550000000003497</v>
      </c>
      <c r="B1056">
        <v>1.250568559</v>
      </c>
    </row>
    <row r="1057" spans="1:2" x14ac:dyDescent="0.3">
      <c r="A1057">
        <v>5.05600000000035</v>
      </c>
      <c r="B1057">
        <v>1.25145733</v>
      </c>
    </row>
    <row r="1058" spans="1:2" x14ac:dyDescent="0.3">
      <c r="A1058">
        <v>5.0570000000003503</v>
      </c>
      <c r="B1058">
        <v>1.2523465060000001</v>
      </c>
    </row>
    <row r="1059" spans="1:2" x14ac:dyDescent="0.3">
      <c r="A1059">
        <v>5.0580000000003498</v>
      </c>
      <c r="B1059">
        <v>1.2532360899999999</v>
      </c>
    </row>
    <row r="1060" spans="1:2" x14ac:dyDescent="0.3">
      <c r="A1060">
        <v>5.0590000000003501</v>
      </c>
      <c r="B1060">
        <v>1.25412608</v>
      </c>
    </row>
    <row r="1061" spans="1:2" x14ac:dyDescent="0.3">
      <c r="A1061">
        <v>5.0600000000003504</v>
      </c>
      <c r="B1061">
        <v>1.2550164770000001</v>
      </c>
    </row>
    <row r="1062" spans="1:2" x14ac:dyDescent="0.3">
      <c r="A1062">
        <v>5.0610000000003499</v>
      </c>
      <c r="B1062">
        <v>1.255907281</v>
      </c>
    </row>
    <row r="1063" spans="1:2" x14ac:dyDescent="0.3">
      <c r="A1063">
        <v>5.0620000000003502</v>
      </c>
      <c r="B1063">
        <v>1.2567984919999999</v>
      </c>
    </row>
    <row r="1064" spans="1:2" x14ac:dyDescent="0.3">
      <c r="A1064">
        <v>5.0630000000003497</v>
      </c>
      <c r="B1064">
        <v>1.25769011</v>
      </c>
    </row>
    <row r="1065" spans="1:2" x14ac:dyDescent="0.3">
      <c r="A1065">
        <v>5.0640000000003598</v>
      </c>
      <c r="B1065">
        <v>1.2585821340000001</v>
      </c>
    </row>
    <row r="1066" spans="1:2" x14ac:dyDescent="0.3">
      <c r="A1066">
        <v>5.0650000000003601</v>
      </c>
      <c r="B1066">
        <v>1.259474566</v>
      </c>
    </row>
    <row r="1067" spans="1:2" x14ac:dyDescent="0.3">
      <c r="A1067">
        <v>5.0660000000003604</v>
      </c>
      <c r="B1067">
        <v>1.260367405</v>
      </c>
    </row>
    <row r="1068" spans="1:2" x14ac:dyDescent="0.3">
      <c r="A1068">
        <v>5.0670000000003599</v>
      </c>
      <c r="B1068">
        <v>1.261260651</v>
      </c>
    </row>
    <row r="1069" spans="1:2" x14ac:dyDescent="0.3">
      <c r="A1069">
        <v>5.0680000000003602</v>
      </c>
      <c r="B1069">
        <v>1.262154303</v>
      </c>
    </row>
    <row r="1070" spans="1:2" x14ac:dyDescent="0.3">
      <c r="A1070">
        <v>5.0690000000003597</v>
      </c>
      <c r="B1070">
        <v>1.263048363</v>
      </c>
    </row>
    <row r="1071" spans="1:2" x14ac:dyDescent="0.3">
      <c r="A1071">
        <v>5.07000000000036</v>
      </c>
      <c r="B1071">
        <v>1.2639428290000001</v>
      </c>
    </row>
    <row r="1072" spans="1:2" x14ac:dyDescent="0.3">
      <c r="A1072">
        <v>5.0710000000003603</v>
      </c>
      <c r="B1072">
        <v>1.264837703</v>
      </c>
    </row>
    <row r="1073" spans="1:2" x14ac:dyDescent="0.3">
      <c r="A1073">
        <v>5.0720000000003598</v>
      </c>
      <c r="B1073">
        <v>1.2657329829999999</v>
      </c>
    </row>
    <row r="1074" spans="1:2" x14ac:dyDescent="0.3">
      <c r="A1074">
        <v>5.0730000000003601</v>
      </c>
      <c r="B1074">
        <v>1.26662867</v>
      </c>
    </row>
    <row r="1075" spans="1:2" x14ac:dyDescent="0.3">
      <c r="A1075">
        <v>5.0740000000003604</v>
      </c>
      <c r="B1075">
        <v>1.2675247650000001</v>
      </c>
    </row>
    <row r="1076" spans="1:2" x14ac:dyDescent="0.3">
      <c r="A1076">
        <v>5.0750000000003599</v>
      </c>
      <c r="B1076">
        <v>1.268421266</v>
      </c>
    </row>
    <row r="1077" spans="1:2" x14ac:dyDescent="0.3">
      <c r="A1077">
        <v>5.0760000000003602</v>
      </c>
      <c r="B1077">
        <v>1.2693181739999999</v>
      </c>
    </row>
    <row r="1078" spans="1:2" x14ac:dyDescent="0.3">
      <c r="A1078">
        <v>5.0770000000003597</v>
      </c>
      <c r="B1078">
        <v>1.2702154889999999</v>
      </c>
    </row>
    <row r="1079" spans="1:2" x14ac:dyDescent="0.3">
      <c r="A1079">
        <v>5.07800000000036</v>
      </c>
      <c r="B1079">
        <v>1.2711132119999999</v>
      </c>
    </row>
    <row r="1080" spans="1:2" x14ac:dyDescent="0.3">
      <c r="A1080">
        <v>5.0790000000003603</v>
      </c>
      <c r="B1080">
        <v>1.272011341</v>
      </c>
    </row>
    <row r="1081" spans="1:2" x14ac:dyDescent="0.3">
      <c r="A1081">
        <v>5.0800000000003598</v>
      </c>
      <c r="B1081">
        <v>1.2729098780000001</v>
      </c>
    </row>
    <row r="1082" spans="1:2" x14ac:dyDescent="0.3">
      <c r="A1082">
        <v>5.0810000000003601</v>
      </c>
      <c r="B1082">
        <v>1.273808821</v>
      </c>
    </row>
    <row r="1083" spans="1:2" x14ac:dyDescent="0.3">
      <c r="A1083">
        <v>5.0820000000003596</v>
      </c>
      <c r="B1083">
        <v>1.274708172</v>
      </c>
    </row>
    <row r="1084" spans="1:2" x14ac:dyDescent="0.3">
      <c r="A1084">
        <v>5.0830000000003599</v>
      </c>
      <c r="B1084">
        <v>1.275607929</v>
      </c>
    </row>
    <row r="1085" spans="1:2" x14ac:dyDescent="0.3">
      <c r="A1085">
        <v>5.0840000000003602</v>
      </c>
      <c r="B1085">
        <v>1.2765080929999999</v>
      </c>
    </row>
    <row r="1086" spans="1:2" x14ac:dyDescent="0.3">
      <c r="A1086">
        <v>5.0850000000003597</v>
      </c>
      <c r="B1086">
        <v>1.2774086650000001</v>
      </c>
    </row>
    <row r="1087" spans="1:2" x14ac:dyDescent="0.3">
      <c r="A1087">
        <v>5.08600000000036</v>
      </c>
      <c r="B1087">
        <v>1.278309645</v>
      </c>
    </row>
    <row r="1088" spans="1:2" x14ac:dyDescent="0.3">
      <c r="A1088">
        <v>5.0870000000003603</v>
      </c>
      <c r="B1088">
        <v>1.2792110299999999</v>
      </c>
    </row>
    <row r="1089" spans="1:2" x14ac:dyDescent="0.3">
      <c r="A1089">
        <v>5.0880000000003598</v>
      </c>
      <c r="B1089">
        <v>1.280112822</v>
      </c>
    </row>
    <row r="1090" spans="1:2" x14ac:dyDescent="0.3">
      <c r="A1090">
        <v>5.0890000000003601</v>
      </c>
      <c r="B1090">
        <v>1.2810150229999999</v>
      </c>
    </row>
    <row r="1091" spans="1:2" x14ac:dyDescent="0.3">
      <c r="A1091">
        <v>5.0900000000003596</v>
      </c>
      <c r="B1091">
        <v>1.2819176290000001</v>
      </c>
    </row>
    <row r="1092" spans="1:2" x14ac:dyDescent="0.3">
      <c r="A1092">
        <v>5.0910000000003599</v>
      </c>
      <c r="B1092">
        <v>1.2828206440000001</v>
      </c>
    </row>
    <row r="1093" spans="1:2" x14ac:dyDescent="0.3">
      <c r="A1093">
        <v>5.0920000000003602</v>
      </c>
      <c r="B1093">
        <v>1.2837240649999999</v>
      </c>
    </row>
    <row r="1094" spans="1:2" x14ac:dyDescent="0.3">
      <c r="A1094">
        <v>5.0930000000003703</v>
      </c>
      <c r="B1094">
        <v>1.284627894</v>
      </c>
    </row>
    <row r="1095" spans="1:2" x14ac:dyDescent="0.3">
      <c r="A1095">
        <v>5.0940000000003698</v>
      </c>
      <c r="B1095">
        <v>1.2855321289999999</v>
      </c>
    </row>
    <row r="1096" spans="1:2" x14ac:dyDescent="0.3">
      <c r="A1096">
        <v>5.0950000000003701</v>
      </c>
      <c r="B1096">
        <v>1.2864367720000001</v>
      </c>
    </row>
    <row r="1097" spans="1:2" x14ac:dyDescent="0.3">
      <c r="A1097">
        <v>5.0960000000003696</v>
      </c>
      <c r="B1097">
        <v>1.2873418210000001</v>
      </c>
    </row>
    <row r="1098" spans="1:2" x14ac:dyDescent="0.3">
      <c r="A1098">
        <v>5.0970000000003699</v>
      </c>
      <c r="B1098">
        <v>1.2882472789999999</v>
      </c>
    </row>
    <row r="1099" spans="1:2" x14ac:dyDescent="0.3">
      <c r="A1099">
        <v>5.0980000000003702</v>
      </c>
      <c r="B1099">
        <v>1.289153142</v>
      </c>
    </row>
    <row r="1100" spans="1:2" x14ac:dyDescent="0.3">
      <c r="A1100">
        <v>5.0990000000003697</v>
      </c>
      <c r="B1100">
        <v>1.2900594139999999</v>
      </c>
    </row>
    <row r="1101" spans="1:2" x14ac:dyDescent="0.3">
      <c r="A1101">
        <v>5.10000000000037</v>
      </c>
      <c r="B1101">
        <v>1.2909660919999999</v>
      </c>
    </row>
    <row r="1102" spans="1:2" x14ac:dyDescent="0.3">
      <c r="A1102">
        <v>5.1010000000003703</v>
      </c>
      <c r="B1102">
        <v>1.291873177</v>
      </c>
    </row>
    <row r="1103" spans="1:2" x14ac:dyDescent="0.3">
      <c r="A1103">
        <v>5.1020000000003698</v>
      </c>
      <c r="B1103">
        <v>1.29278067</v>
      </c>
    </row>
    <row r="1104" spans="1:2" x14ac:dyDescent="0.3">
      <c r="A1104">
        <v>5.1030000000003701</v>
      </c>
      <c r="B1104">
        <v>1.29368857</v>
      </c>
    </row>
    <row r="1105" spans="1:2" x14ac:dyDescent="0.3">
      <c r="A1105">
        <v>5.1040000000003696</v>
      </c>
      <c r="B1105">
        <v>1.294596877</v>
      </c>
    </row>
    <row r="1106" spans="1:2" x14ac:dyDescent="0.3">
      <c r="A1106">
        <v>5.1050000000003699</v>
      </c>
      <c r="B1106">
        <v>1.295505592</v>
      </c>
    </row>
    <row r="1107" spans="1:2" x14ac:dyDescent="0.3">
      <c r="A1107">
        <v>5.1060000000003702</v>
      </c>
      <c r="B1107">
        <v>1.296414712</v>
      </c>
    </row>
    <row r="1108" spans="1:2" x14ac:dyDescent="0.3">
      <c r="A1108">
        <v>5.1070000000003697</v>
      </c>
      <c r="B1108">
        <v>1.2973242410000001</v>
      </c>
    </row>
    <row r="1109" spans="1:2" x14ac:dyDescent="0.3">
      <c r="A1109">
        <v>5.10800000000037</v>
      </c>
      <c r="B1109">
        <v>1.2982341770000001</v>
      </c>
    </row>
    <row r="1110" spans="1:2" x14ac:dyDescent="0.3">
      <c r="A1110">
        <v>5.1090000000003704</v>
      </c>
      <c r="B1110">
        <v>1.2991445189999999</v>
      </c>
    </row>
    <row r="1111" spans="1:2" x14ac:dyDescent="0.3">
      <c r="A1111">
        <v>5.1100000000003698</v>
      </c>
      <c r="B1111">
        <v>1.300055269</v>
      </c>
    </row>
    <row r="1112" spans="1:2" x14ac:dyDescent="0.3">
      <c r="A1112">
        <v>5.1110000000003701</v>
      </c>
      <c r="B1112">
        <v>1.300966426</v>
      </c>
    </row>
    <row r="1113" spans="1:2" x14ac:dyDescent="0.3">
      <c r="A1113">
        <v>5.1120000000003696</v>
      </c>
      <c r="B1113">
        <v>1.3018779899999999</v>
      </c>
    </row>
    <row r="1114" spans="1:2" x14ac:dyDescent="0.3">
      <c r="A1114">
        <v>5.1130000000003699</v>
      </c>
      <c r="B1114">
        <v>1.302789961</v>
      </c>
    </row>
    <row r="1115" spans="1:2" x14ac:dyDescent="0.3">
      <c r="A1115">
        <v>5.1140000000003702</v>
      </c>
      <c r="B1115">
        <v>1.3037023400000001</v>
      </c>
    </row>
    <row r="1116" spans="1:2" x14ac:dyDescent="0.3">
      <c r="A1116">
        <v>5.1150000000003697</v>
      </c>
      <c r="B1116">
        <v>1.3046151260000001</v>
      </c>
    </row>
    <row r="1117" spans="1:2" x14ac:dyDescent="0.3">
      <c r="A1117">
        <v>5.11600000000037</v>
      </c>
      <c r="B1117">
        <v>1.305528319</v>
      </c>
    </row>
    <row r="1118" spans="1:2" x14ac:dyDescent="0.3">
      <c r="A1118">
        <v>5.1170000000003704</v>
      </c>
      <c r="B1118">
        <v>1.3064419190000001</v>
      </c>
    </row>
    <row r="1119" spans="1:2" x14ac:dyDescent="0.3">
      <c r="A1119">
        <v>5.1180000000003698</v>
      </c>
      <c r="B1119">
        <v>1.3073559260000001</v>
      </c>
    </row>
    <row r="1120" spans="1:2" x14ac:dyDescent="0.3">
      <c r="A1120">
        <v>5.1190000000003701</v>
      </c>
      <c r="B1120">
        <v>1.30827034</v>
      </c>
    </row>
    <row r="1121" spans="1:2" x14ac:dyDescent="0.3">
      <c r="A1121">
        <v>5.1200000000003696</v>
      </c>
      <c r="B1121">
        <v>1.3091851640000001</v>
      </c>
    </row>
    <row r="1122" spans="1:2" x14ac:dyDescent="0.3">
      <c r="A1122">
        <v>5.1210000000003699</v>
      </c>
      <c r="B1122">
        <v>1.310100391</v>
      </c>
    </row>
    <row r="1123" spans="1:2" x14ac:dyDescent="0.3">
      <c r="A1123">
        <v>5.1220000000003703</v>
      </c>
      <c r="B1123">
        <v>1.3110160280000001</v>
      </c>
    </row>
    <row r="1124" spans="1:2" x14ac:dyDescent="0.3">
      <c r="A1124">
        <v>5.1230000000003804</v>
      </c>
      <c r="B1124">
        <v>1.311932071</v>
      </c>
    </row>
    <row r="1125" spans="1:2" x14ac:dyDescent="0.3">
      <c r="A1125">
        <v>5.1240000000003798</v>
      </c>
      <c r="B1125">
        <v>1.3128485219999999</v>
      </c>
    </row>
    <row r="1126" spans="1:2" x14ac:dyDescent="0.3">
      <c r="A1126">
        <v>5.1250000000003801</v>
      </c>
      <c r="B1126">
        <v>1.31376538</v>
      </c>
    </row>
    <row r="1127" spans="1:2" x14ac:dyDescent="0.3">
      <c r="A1127">
        <v>5.1260000000003796</v>
      </c>
      <c r="B1127">
        <v>1.314682645</v>
      </c>
    </row>
    <row r="1128" spans="1:2" x14ac:dyDescent="0.3">
      <c r="A1128">
        <v>5.1270000000003799</v>
      </c>
      <c r="B1128">
        <v>1.315600316</v>
      </c>
    </row>
    <row r="1129" spans="1:2" x14ac:dyDescent="0.3">
      <c r="A1129">
        <v>5.1280000000003803</v>
      </c>
      <c r="B1129">
        <v>1.316518396</v>
      </c>
    </row>
    <row r="1130" spans="1:2" x14ac:dyDescent="0.3">
      <c r="A1130">
        <v>5.1290000000003797</v>
      </c>
      <c r="B1130">
        <v>1.3174368830000001</v>
      </c>
    </row>
    <row r="1131" spans="1:2" x14ac:dyDescent="0.3">
      <c r="A1131">
        <v>5.13000000000038</v>
      </c>
      <c r="B1131">
        <v>1.3183557749999999</v>
      </c>
    </row>
    <row r="1132" spans="1:2" x14ac:dyDescent="0.3">
      <c r="A1132">
        <v>5.1310000000003804</v>
      </c>
      <c r="B1132">
        <v>1.319275078</v>
      </c>
    </row>
    <row r="1133" spans="1:2" x14ac:dyDescent="0.3">
      <c r="A1133">
        <v>5.1320000000003798</v>
      </c>
      <c r="B1133">
        <v>1.320194785</v>
      </c>
    </row>
    <row r="1134" spans="1:2" x14ac:dyDescent="0.3">
      <c r="A1134">
        <v>5.1330000000003801</v>
      </c>
      <c r="B1134">
        <v>1.3211149010000001</v>
      </c>
    </row>
    <row r="1135" spans="1:2" x14ac:dyDescent="0.3">
      <c r="A1135">
        <v>5.1340000000003796</v>
      </c>
      <c r="B1135">
        <v>1.322035423</v>
      </c>
    </row>
    <row r="1136" spans="1:2" x14ac:dyDescent="0.3">
      <c r="A1136">
        <v>5.1350000000003799</v>
      </c>
      <c r="B1136">
        <v>1.3229563520000001</v>
      </c>
    </row>
    <row r="1137" spans="1:2" x14ac:dyDescent="0.3">
      <c r="A1137">
        <v>5.1360000000003803</v>
      </c>
      <c r="B1137">
        <v>1.32387769</v>
      </c>
    </row>
    <row r="1138" spans="1:2" x14ac:dyDescent="0.3">
      <c r="A1138">
        <v>5.1370000000003797</v>
      </c>
      <c r="B1138">
        <v>1.324799434</v>
      </c>
    </row>
    <row r="1139" spans="1:2" x14ac:dyDescent="0.3">
      <c r="A1139">
        <v>5.13800000000038</v>
      </c>
      <c r="B1139">
        <v>1.3257215849999999</v>
      </c>
    </row>
    <row r="1140" spans="1:2" x14ac:dyDescent="0.3">
      <c r="A1140">
        <v>5.1390000000003804</v>
      </c>
      <c r="B1140">
        <v>1.326644143</v>
      </c>
    </row>
    <row r="1141" spans="1:2" x14ac:dyDescent="0.3">
      <c r="A1141">
        <v>5.1400000000003798</v>
      </c>
      <c r="B1141">
        <v>1.327567108</v>
      </c>
    </row>
    <row r="1142" spans="1:2" x14ac:dyDescent="0.3">
      <c r="A1142">
        <v>5.1410000000003802</v>
      </c>
      <c r="B1142">
        <v>1.328490481</v>
      </c>
    </row>
    <row r="1143" spans="1:2" x14ac:dyDescent="0.3">
      <c r="A1143">
        <v>5.1420000000003796</v>
      </c>
      <c r="B1143">
        <v>1.329414262</v>
      </c>
    </row>
    <row r="1144" spans="1:2" x14ac:dyDescent="0.3">
      <c r="A1144">
        <v>5.1430000000003799</v>
      </c>
      <c r="B1144">
        <v>1.3303384490000001</v>
      </c>
    </row>
    <row r="1145" spans="1:2" x14ac:dyDescent="0.3">
      <c r="A1145">
        <v>5.1440000000003803</v>
      </c>
      <c r="B1145">
        <v>1.3312630430000001</v>
      </c>
    </row>
    <row r="1146" spans="1:2" x14ac:dyDescent="0.3">
      <c r="A1146">
        <v>5.1450000000003797</v>
      </c>
      <c r="B1146">
        <v>1.3321880450000001</v>
      </c>
    </row>
    <row r="1147" spans="1:2" x14ac:dyDescent="0.3">
      <c r="A1147">
        <v>5.14600000000038</v>
      </c>
      <c r="B1147">
        <v>1.333113454</v>
      </c>
    </row>
    <row r="1148" spans="1:2" x14ac:dyDescent="0.3">
      <c r="A1148">
        <v>5.1470000000003804</v>
      </c>
      <c r="B1148">
        <v>1.3340392700000001</v>
      </c>
    </row>
    <row r="1149" spans="1:2" x14ac:dyDescent="0.3">
      <c r="A1149">
        <v>5.1480000000003798</v>
      </c>
      <c r="B1149">
        <v>1.334965492</v>
      </c>
    </row>
    <row r="1150" spans="1:2" x14ac:dyDescent="0.3">
      <c r="A1150">
        <v>5.1490000000003802</v>
      </c>
      <c r="B1150">
        <v>1.335892122</v>
      </c>
    </row>
    <row r="1151" spans="1:2" x14ac:dyDescent="0.3">
      <c r="A1151">
        <v>5.1500000000003796</v>
      </c>
      <c r="B1151">
        <v>1.3368191599999999</v>
      </c>
    </row>
    <row r="1152" spans="1:2" x14ac:dyDescent="0.3">
      <c r="A1152">
        <v>5.1510000000003799</v>
      </c>
      <c r="B1152">
        <v>1.3377466039999999</v>
      </c>
    </row>
    <row r="1153" spans="1:2" x14ac:dyDescent="0.3">
      <c r="A1153">
        <v>5.1520000000003803</v>
      </c>
      <c r="B1153">
        <v>1.3386744559999999</v>
      </c>
    </row>
    <row r="1154" spans="1:2" x14ac:dyDescent="0.3">
      <c r="A1154">
        <v>5.1530000000003904</v>
      </c>
      <c r="B1154">
        <v>1.339602714</v>
      </c>
    </row>
    <row r="1155" spans="1:2" x14ac:dyDescent="0.3">
      <c r="A1155">
        <v>5.1540000000003898</v>
      </c>
      <c r="B1155">
        <v>1.3405313809999999</v>
      </c>
    </row>
    <row r="1156" spans="1:2" x14ac:dyDescent="0.3">
      <c r="A1156">
        <v>5.1550000000003902</v>
      </c>
      <c r="B1156">
        <v>1.3414604539999999</v>
      </c>
    </row>
    <row r="1157" spans="1:2" x14ac:dyDescent="0.3">
      <c r="A1157">
        <v>5.1560000000003896</v>
      </c>
      <c r="B1157">
        <v>1.3423899340000001</v>
      </c>
    </row>
    <row r="1158" spans="1:2" x14ac:dyDescent="0.3">
      <c r="A1158">
        <v>5.1570000000003899</v>
      </c>
      <c r="B1158">
        <v>1.3433198209999999</v>
      </c>
    </row>
    <row r="1159" spans="1:2" x14ac:dyDescent="0.3">
      <c r="A1159">
        <v>5.1580000000003903</v>
      </c>
      <c r="B1159">
        <v>1.344250116</v>
      </c>
    </row>
    <row r="1160" spans="1:2" x14ac:dyDescent="0.3">
      <c r="A1160">
        <v>5.1590000000003897</v>
      </c>
      <c r="B1160">
        <v>1.3451808169999999</v>
      </c>
    </row>
    <row r="1161" spans="1:2" x14ac:dyDescent="0.3">
      <c r="A1161">
        <v>5.1600000000003901</v>
      </c>
      <c r="B1161">
        <v>1.3461119260000001</v>
      </c>
    </row>
    <row r="1162" spans="1:2" x14ac:dyDescent="0.3">
      <c r="A1162">
        <v>5.1610000000003904</v>
      </c>
      <c r="B1162">
        <v>1.347043443</v>
      </c>
    </row>
    <row r="1163" spans="1:2" x14ac:dyDescent="0.3">
      <c r="A1163">
        <v>5.1620000000003898</v>
      </c>
      <c r="B1163">
        <v>1.3479753649999999</v>
      </c>
    </row>
    <row r="1164" spans="1:2" x14ac:dyDescent="0.3">
      <c r="A1164">
        <v>5.1630000000003902</v>
      </c>
      <c r="B1164">
        <v>1.3489076950000001</v>
      </c>
    </row>
    <row r="1165" spans="1:2" x14ac:dyDescent="0.3">
      <c r="A1165">
        <v>5.1640000000003896</v>
      </c>
      <c r="B1165">
        <v>1.349840433</v>
      </c>
    </row>
    <row r="1166" spans="1:2" x14ac:dyDescent="0.3">
      <c r="A1166">
        <v>5.1650000000003899</v>
      </c>
      <c r="B1166">
        <v>1.3507735759999999</v>
      </c>
    </row>
    <row r="1167" spans="1:2" x14ac:dyDescent="0.3">
      <c r="A1167">
        <v>5.1660000000003903</v>
      </c>
      <c r="B1167">
        <v>1.3517071279999999</v>
      </c>
    </row>
    <row r="1168" spans="1:2" x14ac:dyDescent="0.3">
      <c r="A1168">
        <v>5.1670000000003897</v>
      </c>
      <c r="B1168">
        <v>1.3526410870000001</v>
      </c>
    </row>
    <row r="1169" spans="1:2" x14ac:dyDescent="0.3">
      <c r="A1169">
        <v>5.1680000000003901</v>
      </c>
      <c r="B1169">
        <v>1.3535754520000001</v>
      </c>
    </row>
    <row r="1170" spans="1:2" x14ac:dyDescent="0.3">
      <c r="A1170">
        <v>5.1690000000003904</v>
      </c>
      <c r="B1170">
        <v>1.3545102250000001</v>
      </c>
    </row>
    <row r="1171" spans="1:2" x14ac:dyDescent="0.3">
      <c r="A1171">
        <v>5.1700000000003898</v>
      </c>
      <c r="B1171">
        <v>1.3554454039999999</v>
      </c>
    </row>
    <row r="1172" spans="1:2" x14ac:dyDescent="0.3">
      <c r="A1172">
        <v>5.1710000000003902</v>
      </c>
      <c r="B1172">
        <v>1.356380991</v>
      </c>
    </row>
    <row r="1173" spans="1:2" x14ac:dyDescent="0.3">
      <c r="A1173">
        <v>5.1720000000003896</v>
      </c>
      <c r="B1173">
        <v>1.3573169839999999</v>
      </c>
    </row>
    <row r="1174" spans="1:2" x14ac:dyDescent="0.3">
      <c r="A1174">
        <v>5.17300000000039</v>
      </c>
      <c r="B1174">
        <v>1.358253385</v>
      </c>
    </row>
    <row r="1175" spans="1:2" x14ac:dyDescent="0.3">
      <c r="A1175">
        <v>5.1740000000003903</v>
      </c>
      <c r="B1175">
        <v>1.3591901930000001</v>
      </c>
    </row>
    <row r="1176" spans="1:2" x14ac:dyDescent="0.3">
      <c r="A1176">
        <v>5.1750000000003897</v>
      </c>
      <c r="B1176">
        <v>1.360127407</v>
      </c>
    </row>
    <row r="1177" spans="1:2" x14ac:dyDescent="0.3">
      <c r="A1177">
        <v>5.1760000000003901</v>
      </c>
      <c r="B1177">
        <v>1.3610650289999999</v>
      </c>
    </row>
    <row r="1178" spans="1:2" x14ac:dyDescent="0.3">
      <c r="A1178">
        <v>5.1770000000003904</v>
      </c>
      <c r="B1178">
        <v>1.3620030590000001</v>
      </c>
    </row>
    <row r="1179" spans="1:2" x14ac:dyDescent="0.3">
      <c r="A1179">
        <v>5.1780000000003898</v>
      </c>
      <c r="B1179">
        <v>1.3629414950000001</v>
      </c>
    </row>
    <row r="1180" spans="1:2" x14ac:dyDescent="0.3">
      <c r="A1180">
        <v>5.1790000000003902</v>
      </c>
      <c r="B1180">
        <v>1.3638803370000001</v>
      </c>
    </row>
    <row r="1181" spans="1:2" x14ac:dyDescent="0.3">
      <c r="A1181">
        <v>5.1800000000003896</v>
      </c>
      <c r="B1181">
        <v>1.364819588</v>
      </c>
    </row>
    <row r="1182" spans="1:2" x14ac:dyDescent="0.3">
      <c r="A1182">
        <v>5.18100000000039</v>
      </c>
      <c r="B1182">
        <v>1.3657592439999999</v>
      </c>
    </row>
    <row r="1183" spans="1:2" x14ac:dyDescent="0.3">
      <c r="A1183">
        <v>5.1820000000003903</v>
      </c>
      <c r="B1183">
        <v>1.3666993089999999</v>
      </c>
    </row>
    <row r="1184" spans="1:2" x14ac:dyDescent="0.3">
      <c r="A1184">
        <v>5.1830000000004004</v>
      </c>
      <c r="B1184">
        <v>1.36763978</v>
      </c>
    </row>
    <row r="1185" spans="1:2" x14ac:dyDescent="0.3">
      <c r="A1185">
        <v>5.1840000000003998</v>
      </c>
      <c r="B1185">
        <v>1.3685806570000001</v>
      </c>
    </row>
    <row r="1186" spans="1:2" x14ac:dyDescent="0.3">
      <c r="A1186">
        <v>5.1850000000004002</v>
      </c>
      <c r="B1186">
        <v>1.369521942</v>
      </c>
    </row>
    <row r="1187" spans="1:2" x14ac:dyDescent="0.3">
      <c r="A1187">
        <v>5.1860000000003996</v>
      </c>
      <c r="B1187">
        <v>1.370463634</v>
      </c>
    </row>
    <row r="1188" spans="1:2" x14ac:dyDescent="0.3">
      <c r="A1188">
        <v>5.1870000000004</v>
      </c>
      <c r="B1188">
        <v>1.3714057319999999</v>
      </c>
    </row>
    <row r="1189" spans="1:2" x14ac:dyDescent="0.3">
      <c r="A1189">
        <v>5.1880000000004003</v>
      </c>
      <c r="B1189">
        <v>1.3723482389999999</v>
      </c>
    </row>
    <row r="1190" spans="1:2" x14ac:dyDescent="0.3">
      <c r="A1190">
        <v>5.1890000000003997</v>
      </c>
      <c r="B1190">
        <v>1.3732911510000001</v>
      </c>
    </row>
    <row r="1191" spans="1:2" x14ac:dyDescent="0.3">
      <c r="A1191">
        <v>5.1900000000004001</v>
      </c>
      <c r="B1191">
        <v>1.37423447</v>
      </c>
    </row>
    <row r="1192" spans="1:2" x14ac:dyDescent="0.3">
      <c r="A1192">
        <v>5.1910000000004004</v>
      </c>
      <c r="B1192">
        <v>1.375178196</v>
      </c>
    </row>
    <row r="1193" spans="1:2" x14ac:dyDescent="0.3">
      <c r="A1193">
        <v>5.1920000000003999</v>
      </c>
      <c r="B1193">
        <v>1.376122329</v>
      </c>
    </row>
    <row r="1194" spans="1:2" x14ac:dyDescent="0.3">
      <c r="A1194">
        <v>5.1930000000004002</v>
      </c>
      <c r="B1194">
        <v>1.3770668699999999</v>
      </c>
    </row>
    <row r="1195" spans="1:2" x14ac:dyDescent="0.3">
      <c r="A1195">
        <v>5.1940000000003996</v>
      </c>
      <c r="B1195">
        <v>1.378011817</v>
      </c>
    </row>
    <row r="1196" spans="1:2" x14ac:dyDescent="0.3">
      <c r="A1196">
        <v>5.1950000000004</v>
      </c>
      <c r="B1196">
        <v>1.3789571709999999</v>
      </c>
    </row>
    <row r="1197" spans="1:2" x14ac:dyDescent="0.3">
      <c r="A1197">
        <v>5.1960000000004003</v>
      </c>
      <c r="B1197">
        <v>1.3799029309999999</v>
      </c>
    </row>
    <row r="1198" spans="1:2" x14ac:dyDescent="0.3">
      <c r="A1198">
        <v>5.1970000000003997</v>
      </c>
      <c r="B1198">
        <v>1.3808490980000001</v>
      </c>
    </row>
    <row r="1199" spans="1:2" x14ac:dyDescent="0.3">
      <c r="A1199">
        <v>5.1980000000004001</v>
      </c>
      <c r="B1199">
        <v>1.3817956739999999</v>
      </c>
    </row>
    <row r="1200" spans="1:2" x14ac:dyDescent="0.3">
      <c r="A1200">
        <v>5.1990000000004004</v>
      </c>
      <c r="B1200">
        <v>1.3827426540000001</v>
      </c>
    </row>
    <row r="1201" spans="1:2" x14ac:dyDescent="0.3">
      <c r="A1201">
        <v>5.2000000000003999</v>
      </c>
      <c r="B1201">
        <v>1.383690042</v>
      </c>
    </row>
    <row r="1202" spans="1:2" x14ac:dyDescent="0.3">
      <c r="A1202">
        <v>5.2010000000004002</v>
      </c>
      <c r="B1202">
        <v>1.3846378370000001</v>
      </c>
    </row>
    <row r="1203" spans="1:2" x14ac:dyDescent="0.3">
      <c r="A1203">
        <v>5.2020000000003996</v>
      </c>
      <c r="B1203">
        <v>1.385586038</v>
      </c>
    </row>
    <row r="1204" spans="1:2" x14ac:dyDescent="0.3">
      <c r="A1204">
        <v>5.2030000000004</v>
      </c>
      <c r="B1204">
        <v>1.386534647</v>
      </c>
    </row>
    <row r="1205" spans="1:2" x14ac:dyDescent="0.3">
      <c r="A1205">
        <v>5.2040000000004003</v>
      </c>
      <c r="B1205">
        <v>1.387483662</v>
      </c>
    </row>
    <row r="1206" spans="1:2" x14ac:dyDescent="0.3">
      <c r="A1206">
        <v>5.2050000000003998</v>
      </c>
      <c r="B1206">
        <v>1.3884330840000001</v>
      </c>
    </row>
    <row r="1207" spans="1:2" x14ac:dyDescent="0.3">
      <c r="A1207">
        <v>5.2060000000004001</v>
      </c>
      <c r="B1207">
        <v>1.3893829129999999</v>
      </c>
    </row>
    <row r="1208" spans="1:2" x14ac:dyDescent="0.3">
      <c r="A1208">
        <v>5.2070000000004004</v>
      </c>
      <c r="B1208">
        <v>1.3903331480000001</v>
      </c>
    </row>
    <row r="1209" spans="1:2" x14ac:dyDescent="0.3">
      <c r="A1209">
        <v>5.2080000000003999</v>
      </c>
      <c r="B1209">
        <v>1.3912837899999999</v>
      </c>
    </row>
    <row r="1210" spans="1:2" x14ac:dyDescent="0.3">
      <c r="A1210">
        <v>5.2090000000004002</v>
      </c>
      <c r="B1210">
        <v>1.3922348389999999</v>
      </c>
    </row>
    <row r="1211" spans="1:2" x14ac:dyDescent="0.3">
      <c r="A1211">
        <v>5.2100000000003996</v>
      </c>
      <c r="B1211">
        <v>1.3931862939999999</v>
      </c>
    </row>
    <row r="1212" spans="1:2" x14ac:dyDescent="0.3">
      <c r="A1212">
        <v>5.2110000000004</v>
      </c>
      <c r="B1212">
        <v>1.394138157</v>
      </c>
    </row>
    <row r="1213" spans="1:2" x14ac:dyDescent="0.3">
      <c r="A1213">
        <v>5.2120000000004003</v>
      </c>
      <c r="B1213">
        <v>1.3950904260000001</v>
      </c>
    </row>
    <row r="1214" spans="1:2" x14ac:dyDescent="0.3">
      <c r="A1214">
        <v>5.2130000000004104</v>
      </c>
      <c r="B1214">
        <v>1.3960431010000001</v>
      </c>
    </row>
    <row r="1215" spans="1:2" x14ac:dyDescent="0.3">
      <c r="A1215">
        <v>5.2140000000004099</v>
      </c>
      <c r="B1215">
        <v>1.3969961829999999</v>
      </c>
    </row>
    <row r="1216" spans="1:2" x14ac:dyDescent="0.3">
      <c r="A1216">
        <v>5.2150000000004102</v>
      </c>
      <c r="B1216">
        <v>1.3979496730000001</v>
      </c>
    </row>
    <row r="1217" spans="1:2" x14ac:dyDescent="0.3">
      <c r="A1217">
        <v>5.2160000000004096</v>
      </c>
      <c r="B1217">
        <v>1.3989035679999999</v>
      </c>
    </row>
    <row r="1218" spans="1:2" x14ac:dyDescent="0.3">
      <c r="A1218">
        <v>5.21700000000041</v>
      </c>
      <c r="B1218">
        <v>1.3998578699999999</v>
      </c>
    </row>
    <row r="1219" spans="1:2" x14ac:dyDescent="0.3">
      <c r="A1219">
        <v>5.2180000000004103</v>
      </c>
      <c r="B1219">
        <v>1.4008125789999999</v>
      </c>
    </row>
    <row r="1220" spans="1:2" x14ac:dyDescent="0.3">
      <c r="A1220">
        <v>5.2190000000004098</v>
      </c>
      <c r="B1220">
        <v>1.401767693</v>
      </c>
    </row>
    <row r="1221" spans="1:2" x14ac:dyDescent="0.3">
      <c r="A1221">
        <v>5.2200000000004101</v>
      </c>
      <c r="B1221">
        <v>1.402723215</v>
      </c>
    </row>
    <row r="1222" spans="1:2" x14ac:dyDescent="0.3">
      <c r="A1222">
        <v>5.2210000000004104</v>
      </c>
      <c r="B1222">
        <v>1.403679144</v>
      </c>
    </row>
    <row r="1223" spans="1:2" x14ac:dyDescent="0.3">
      <c r="A1223">
        <v>5.2220000000004099</v>
      </c>
      <c r="B1223">
        <v>1.4046354780000001</v>
      </c>
    </row>
    <row r="1224" spans="1:2" x14ac:dyDescent="0.3">
      <c r="A1224">
        <v>5.2230000000004102</v>
      </c>
      <c r="B1224">
        <v>1.4055922199999999</v>
      </c>
    </row>
    <row r="1225" spans="1:2" x14ac:dyDescent="0.3">
      <c r="A1225">
        <v>5.2240000000004096</v>
      </c>
      <c r="B1225">
        <v>1.4065493680000001</v>
      </c>
    </row>
    <row r="1226" spans="1:2" x14ac:dyDescent="0.3">
      <c r="A1226">
        <v>5.22500000000041</v>
      </c>
      <c r="B1226">
        <v>1.4075069229999999</v>
      </c>
    </row>
    <row r="1227" spans="1:2" x14ac:dyDescent="0.3">
      <c r="A1227">
        <v>5.2260000000004103</v>
      </c>
      <c r="B1227">
        <v>1.408464884</v>
      </c>
    </row>
    <row r="1228" spans="1:2" x14ac:dyDescent="0.3">
      <c r="A1228">
        <v>5.2270000000004098</v>
      </c>
      <c r="B1228">
        <v>1.409423251</v>
      </c>
    </row>
    <row r="1229" spans="1:2" x14ac:dyDescent="0.3">
      <c r="A1229">
        <v>5.2280000000004101</v>
      </c>
      <c r="B1229">
        <v>1.410382026</v>
      </c>
    </row>
    <row r="1230" spans="1:2" x14ac:dyDescent="0.3">
      <c r="A1230">
        <v>5.2290000000004104</v>
      </c>
      <c r="B1230">
        <v>1.411341205</v>
      </c>
    </row>
    <row r="1231" spans="1:2" x14ac:dyDescent="0.3">
      <c r="A1231">
        <v>5.2300000000004099</v>
      </c>
      <c r="B1231">
        <v>1.4123007919999999</v>
      </c>
    </row>
    <row r="1232" spans="1:2" x14ac:dyDescent="0.3">
      <c r="A1232">
        <v>5.2310000000004102</v>
      </c>
      <c r="B1232">
        <v>1.4132607850000001</v>
      </c>
    </row>
    <row r="1233" spans="1:2" x14ac:dyDescent="0.3">
      <c r="A1233">
        <v>5.2320000000004097</v>
      </c>
      <c r="B1233">
        <v>1.4142211849999999</v>
      </c>
    </row>
    <row r="1234" spans="1:2" x14ac:dyDescent="0.3">
      <c r="A1234">
        <v>5.23300000000041</v>
      </c>
      <c r="B1234">
        <v>1.41518199</v>
      </c>
    </row>
    <row r="1235" spans="1:2" x14ac:dyDescent="0.3">
      <c r="A1235">
        <v>5.2340000000004103</v>
      </c>
      <c r="B1235">
        <v>1.4161432030000001</v>
      </c>
    </row>
    <row r="1236" spans="1:2" x14ac:dyDescent="0.3">
      <c r="A1236">
        <v>5.2350000000004098</v>
      </c>
      <c r="B1236">
        <v>1.4171048209999999</v>
      </c>
    </row>
    <row r="1237" spans="1:2" x14ac:dyDescent="0.3">
      <c r="A1237">
        <v>5.2360000000004101</v>
      </c>
      <c r="B1237">
        <v>1.4180668460000001</v>
      </c>
    </row>
    <row r="1238" spans="1:2" x14ac:dyDescent="0.3">
      <c r="A1238">
        <v>5.2370000000004104</v>
      </c>
      <c r="B1238">
        <v>1.419029278</v>
      </c>
    </row>
    <row r="1239" spans="1:2" x14ac:dyDescent="0.3">
      <c r="A1239">
        <v>5.2380000000004099</v>
      </c>
      <c r="B1239">
        <v>1.4199921150000001</v>
      </c>
    </row>
    <row r="1240" spans="1:2" x14ac:dyDescent="0.3">
      <c r="A1240">
        <v>5.2390000000004102</v>
      </c>
      <c r="B1240">
        <v>1.42095536</v>
      </c>
    </row>
    <row r="1241" spans="1:2" x14ac:dyDescent="0.3">
      <c r="A1241">
        <v>5.2400000000004097</v>
      </c>
      <c r="B1241">
        <v>1.421919009</v>
      </c>
    </row>
    <row r="1242" spans="1:2" x14ac:dyDescent="0.3">
      <c r="A1242">
        <v>5.24100000000041</v>
      </c>
      <c r="B1242">
        <v>1.422883066</v>
      </c>
    </row>
    <row r="1243" spans="1:2" x14ac:dyDescent="0.3">
      <c r="A1243">
        <v>5.2420000000004103</v>
      </c>
      <c r="B1243">
        <v>1.423847528</v>
      </c>
    </row>
    <row r="1244" spans="1:2" x14ac:dyDescent="0.3">
      <c r="A1244">
        <v>5.2430000000004204</v>
      </c>
      <c r="B1244">
        <v>1.424812397</v>
      </c>
    </row>
    <row r="1245" spans="1:2" x14ac:dyDescent="0.3">
      <c r="A1245">
        <v>5.2440000000004199</v>
      </c>
      <c r="B1245">
        <v>1.4257776719999999</v>
      </c>
    </row>
    <row r="1246" spans="1:2" x14ac:dyDescent="0.3">
      <c r="A1246">
        <v>5.2450000000004202</v>
      </c>
      <c r="B1246">
        <v>1.426743353</v>
      </c>
    </row>
    <row r="1247" spans="1:2" x14ac:dyDescent="0.3">
      <c r="A1247">
        <v>5.2460000000004197</v>
      </c>
      <c r="B1247">
        <v>1.427709441</v>
      </c>
    </row>
    <row r="1248" spans="1:2" x14ac:dyDescent="0.3">
      <c r="A1248">
        <v>5.24700000000042</v>
      </c>
      <c r="B1248">
        <v>1.4286759339999999</v>
      </c>
    </row>
    <row r="1249" spans="1:2" x14ac:dyDescent="0.3">
      <c r="A1249">
        <v>5.2480000000004203</v>
      </c>
      <c r="B1249">
        <v>1.4296428349999999</v>
      </c>
    </row>
    <row r="1250" spans="1:2" x14ac:dyDescent="0.3">
      <c r="A1250">
        <v>5.2490000000004198</v>
      </c>
      <c r="B1250">
        <v>1.43061014</v>
      </c>
    </row>
    <row r="1251" spans="1:2" x14ac:dyDescent="0.3">
      <c r="A1251">
        <v>5.2500000000004201</v>
      </c>
      <c r="B1251">
        <v>1.431577852</v>
      </c>
    </row>
    <row r="1252" spans="1:2" x14ac:dyDescent="0.3">
      <c r="A1252">
        <v>5.2510000000004204</v>
      </c>
      <c r="B1252">
        <v>1.4325459700000001</v>
      </c>
    </row>
    <row r="1253" spans="1:2" x14ac:dyDescent="0.3">
      <c r="A1253">
        <v>5.2520000000004199</v>
      </c>
      <c r="B1253">
        <v>1.4335144929999999</v>
      </c>
    </row>
    <row r="1254" spans="1:2" x14ac:dyDescent="0.3">
      <c r="A1254">
        <v>5.2530000000004202</v>
      </c>
      <c r="B1254">
        <v>1.434483424</v>
      </c>
    </row>
    <row r="1255" spans="1:2" x14ac:dyDescent="0.3">
      <c r="A1255">
        <v>5.2540000000004197</v>
      </c>
      <c r="B1255">
        <v>1.43545276</v>
      </c>
    </row>
    <row r="1256" spans="1:2" x14ac:dyDescent="0.3">
      <c r="A1256">
        <v>5.25500000000042</v>
      </c>
      <c r="B1256">
        <v>1.4364225020000001</v>
      </c>
    </row>
    <row r="1257" spans="1:2" x14ac:dyDescent="0.3">
      <c r="A1257">
        <v>5.2560000000004203</v>
      </c>
      <c r="B1257">
        <v>1.43739265</v>
      </c>
    </row>
    <row r="1258" spans="1:2" x14ac:dyDescent="0.3">
      <c r="A1258">
        <v>5.2570000000004198</v>
      </c>
      <c r="B1258">
        <v>1.4383632040000001</v>
      </c>
    </row>
    <row r="1259" spans="1:2" x14ac:dyDescent="0.3">
      <c r="A1259">
        <v>5.2580000000004201</v>
      </c>
      <c r="B1259">
        <v>1.4393341639999999</v>
      </c>
    </row>
    <row r="1260" spans="1:2" x14ac:dyDescent="0.3">
      <c r="A1260">
        <v>5.2590000000004196</v>
      </c>
      <c r="B1260">
        <v>1.4403055300000001</v>
      </c>
    </row>
    <row r="1261" spans="1:2" x14ac:dyDescent="0.3">
      <c r="A1261">
        <v>5.2600000000004199</v>
      </c>
      <c r="B1261">
        <v>1.441277301</v>
      </c>
    </row>
    <row r="1262" spans="1:2" x14ac:dyDescent="0.3">
      <c r="A1262">
        <v>5.2610000000004202</v>
      </c>
      <c r="B1262">
        <v>1.4422494779999999</v>
      </c>
    </row>
    <row r="1263" spans="1:2" x14ac:dyDescent="0.3">
      <c r="A1263">
        <v>5.2620000000004197</v>
      </c>
      <c r="B1263">
        <v>1.4432220630000001</v>
      </c>
    </row>
    <row r="1264" spans="1:2" x14ac:dyDescent="0.3">
      <c r="A1264">
        <v>5.26300000000042</v>
      </c>
      <c r="B1264">
        <v>1.444195052</v>
      </c>
    </row>
    <row r="1265" spans="1:2" x14ac:dyDescent="0.3">
      <c r="A1265">
        <v>5.2640000000004203</v>
      </c>
      <c r="B1265">
        <v>1.4451684469999999</v>
      </c>
    </row>
    <row r="1266" spans="1:2" x14ac:dyDescent="0.3">
      <c r="A1266">
        <v>5.2650000000004198</v>
      </c>
      <c r="B1266">
        <v>1.4461422479999999</v>
      </c>
    </row>
    <row r="1267" spans="1:2" x14ac:dyDescent="0.3">
      <c r="A1267">
        <v>5.2660000000004201</v>
      </c>
      <c r="B1267">
        <v>1.447116455</v>
      </c>
    </row>
    <row r="1268" spans="1:2" x14ac:dyDescent="0.3">
      <c r="A1268">
        <v>5.2670000000004196</v>
      </c>
      <c r="B1268">
        <v>1.4480910680000001</v>
      </c>
    </row>
    <row r="1269" spans="1:2" x14ac:dyDescent="0.3">
      <c r="A1269">
        <v>5.2680000000004199</v>
      </c>
      <c r="B1269">
        <v>1.449066086</v>
      </c>
    </row>
    <row r="1270" spans="1:2" x14ac:dyDescent="0.3">
      <c r="A1270">
        <v>5.2690000000004202</v>
      </c>
      <c r="B1270">
        <v>1.4500415099999999</v>
      </c>
    </row>
    <row r="1271" spans="1:2" x14ac:dyDescent="0.3">
      <c r="A1271">
        <v>5.2700000000004197</v>
      </c>
      <c r="B1271">
        <v>1.4510173390000001</v>
      </c>
    </row>
    <row r="1272" spans="1:2" x14ac:dyDescent="0.3">
      <c r="A1272">
        <v>5.27100000000042</v>
      </c>
      <c r="B1272">
        <v>1.4519935740000001</v>
      </c>
    </row>
    <row r="1273" spans="1:2" x14ac:dyDescent="0.3">
      <c r="A1273">
        <v>5.2720000000004203</v>
      </c>
      <c r="B1273">
        <v>1.452970216</v>
      </c>
    </row>
    <row r="1274" spans="1:2" x14ac:dyDescent="0.3">
      <c r="A1274">
        <v>5.2730000000004296</v>
      </c>
      <c r="B1274">
        <v>1.4539472630000001</v>
      </c>
    </row>
    <row r="1275" spans="1:2" x14ac:dyDescent="0.3">
      <c r="A1275">
        <v>5.2740000000004299</v>
      </c>
      <c r="B1275">
        <v>1.4549247160000001</v>
      </c>
    </row>
    <row r="1276" spans="1:2" x14ac:dyDescent="0.3">
      <c r="A1276">
        <v>5.2750000000004302</v>
      </c>
      <c r="B1276">
        <v>1.4559025729999999</v>
      </c>
    </row>
    <row r="1277" spans="1:2" x14ac:dyDescent="0.3">
      <c r="A1277">
        <v>5.2760000000004297</v>
      </c>
      <c r="B1277">
        <v>1.4568808360000001</v>
      </c>
    </row>
    <row r="1278" spans="1:2" x14ac:dyDescent="0.3">
      <c r="A1278">
        <v>5.27700000000043</v>
      </c>
      <c r="B1278">
        <v>1.4578595050000001</v>
      </c>
    </row>
    <row r="1279" spans="1:2" x14ac:dyDescent="0.3">
      <c r="A1279">
        <v>5.2780000000004303</v>
      </c>
      <c r="B1279">
        <v>1.4588385800000001</v>
      </c>
    </row>
    <row r="1280" spans="1:2" x14ac:dyDescent="0.3">
      <c r="A1280">
        <v>5.2790000000004298</v>
      </c>
      <c r="B1280">
        <v>1.4598180590000001</v>
      </c>
    </row>
    <row r="1281" spans="1:2" x14ac:dyDescent="0.3">
      <c r="A1281">
        <v>5.2800000000004301</v>
      </c>
      <c r="B1281">
        <v>1.460797946</v>
      </c>
    </row>
    <row r="1282" spans="1:2" x14ac:dyDescent="0.3">
      <c r="A1282">
        <v>5.2810000000004296</v>
      </c>
      <c r="B1282">
        <v>1.461778236</v>
      </c>
    </row>
    <row r="1283" spans="1:2" x14ac:dyDescent="0.3">
      <c r="A1283">
        <v>5.2820000000004299</v>
      </c>
      <c r="B1283">
        <v>1.4627589320000001</v>
      </c>
    </row>
    <row r="1284" spans="1:2" x14ac:dyDescent="0.3">
      <c r="A1284">
        <v>5.2830000000004302</v>
      </c>
      <c r="B1284">
        <v>1.4637400350000001</v>
      </c>
    </row>
    <row r="1285" spans="1:2" x14ac:dyDescent="0.3">
      <c r="A1285">
        <v>5.2840000000004297</v>
      </c>
      <c r="B1285">
        <v>1.4647215410000001</v>
      </c>
    </row>
    <row r="1286" spans="1:2" x14ac:dyDescent="0.3">
      <c r="A1286">
        <v>5.28500000000043</v>
      </c>
      <c r="B1286">
        <v>1.465703454</v>
      </c>
    </row>
    <row r="1287" spans="1:2" x14ac:dyDescent="0.3">
      <c r="A1287">
        <v>5.2860000000004304</v>
      </c>
      <c r="B1287">
        <v>1.4666857719999999</v>
      </c>
    </row>
    <row r="1288" spans="1:2" x14ac:dyDescent="0.3">
      <c r="A1288">
        <v>5.2870000000004298</v>
      </c>
      <c r="B1288">
        <v>1.4676684950000001</v>
      </c>
    </row>
    <row r="1289" spans="1:2" x14ac:dyDescent="0.3">
      <c r="A1289">
        <v>5.2880000000004301</v>
      </c>
      <c r="B1289">
        <v>1.468651624</v>
      </c>
    </row>
    <row r="1290" spans="1:2" x14ac:dyDescent="0.3">
      <c r="A1290">
        <v>5.2890000000004296</v>
      </c>
      <c r="B1290">
        <v>1.469635158</v>
      </c>
    </row>
    <row r="1291" spans="1:2" x14ac:dyDescent="0.3">
      <c r="A1291">
        <v>5.2900000000004299</v>
      </c>
      <c r="B1291">
        <v>1.4706190960000001</v>
      </c>
    </row>
    <row r="1292" spans="1:2" x14ac:dyDescent="0.3">
      <c r="A1292">
        <v>5.2910000000004302</v>
      </c>
      <c r="B1292">
        <v>1.4716034410000001</v>
      </c>
    </row>
    <row r="1293" spans="1:2" x14ac:dyDescent="0.3">
      <c r="A1293">
        <v>5.2920000000004297</v>
      </c>
      <c r="B1293">
        <v>1.47258819</v>
      </c>
    </row>
    <row r="1294" spans="1:2" x14ac:dyDescent="0.3">
      <c r="A1294">
        <v>5.29300000000043</v>
      </c>
      <c r="B1294">
        <v>1.4735733449999999</v>
      </c>
    </row>
    <row r="1295" spans="1:2" x14ac:dyDescent="0.3">
      <c r="A1295">
        <v>5.2940000000004304</v>
      </c>
      <c r="B1295">
        <v>1.474558904</v>
      </c>
    </row>
    <row r="1296" spans="1:2" x14ac:dyDescent="0.3">
      <c r="A1296">
        <v>5.2950000000004298</v>
      </c>
      <c r="B1296">
        <v>1.47554487</v>
      </c>
    </row>
    <row r="1297" spans="1:2" x14ac:dyDescent="0.3">
      <c r="A1297">
        <v>5.2960000000004301</v>
      </c>
      <c r="B1297">
        <v>1.4765312399999999</v>
      </c>
    </row>
    <row r="1298" spans="1:2" x14ac:dyDescent="0.3">
      <c r="A1298">
        <v>5.2970000000004296</v>
      </c>
      <c r="B1298">
        <v>1.477518015</v>
      </c>
    </row>
    <row r="1299" spans="1:2" x14ac:dyDescent="0.3">
      <c r="A1299">
        <v>5.2980000000004299</v>
      </c>
      <c r="B1299">
        <v>1.478505194</v>
      </c>
    </row>
    <row r="1300" spans="1:2" x14ac:dyDescent="0.3">
      <c r="A1300">
        <v>5.2990000000004303</v>
      </c>
      <c r="B1300">
        <v>1.47949278</v>
      </c>
    </row>
    <row r="1301" spans="1:2" x14ac:dyDescent="0.3">
      <c r="A1301">
        <v>5.3000000000004297</v>
      </c>
      <c r="B1301">
        <v>1.48048077</v>
      </c>
    </row>
    <row r="1302" spans="1:2" x14ac:dyDescent="0.3">
      <c r="A1302">
        <v>5.30100000000043</v>
      </c>
      <c r="B1302">
        <v>1.4814691659999999</v>
      </c>
    </row>
    <row r="1303" spans="1:2" x14ac:dyDescent="0.3">
      <c r="A1303">
        <v>5.3020000000004304</v>
      </c>
      <c r="B1303">
        <v>1.482457965</v>
      </c>
    </row>
    <row r="1304" spans="1:2" x14ac:dyDescent="0.3">
      <c r="A1304">
        <v>5.3030000000004396</v>
      </c>
      <c r="B1304">
        <v>1.48344717</v>
      </c>
    </row>
    <row r="1305" spans="1:2" x14ac:dyDescent="0.3">
      <c r="A1305">
        <v>5.3040000000004399</v>
      </c>
      <c r="B1305">
        <v>1.4844367810000001</v>
      </c>
    </row>
    <row r="1306" spans="1:2" x14ac:dyDescent="0.3">
      <c r="A1306">
        <v>5.3050000000004403</v>
      </c>
      <c r="B1306">
        <v>1.485426795</v>
      </c>
    </row>
    <row r="1307" spans="1:2" x14ac:dyDescent="0.3">
      <c r="A1307">
        <v>5.3060000000004397</v>
      </c>
      <c r="B1307">
        <v>1.4864172149999999</v>
      </c>
    </row>
    <row r="1308" spans="1:2" x14ac:dyDescent="0.3">
      <c r="A1308">
        <v>5.30700000000044</v>
      </c>
      <c r="B1308">
        <v>1.487408039</v>
      </c>
    </row>
    <row r="1309" spans="1:2" x14ac:dyDescent="0.3">
      <c r="A1309">
        <v>5.3080000000004404</v>
      </c>
      <c r="B1309">
        <v>1.488399268</v>
      </c>
    </row>
    <row r="1310" spans="1:2" x14ac:dyDescent="0.3">
      <c r="A1310">
        <v>5.3090000000004398</v>
      </c>
      <c r="B1310">
        <v>1.489390902</v>
      </c>
    </row>
    <row r="1311" spans="1:2" x14ac:dyDescent="0.3">
      <c r="A1311">
        <v>5.3100000000004401</v>
      </c>
      <c r="B1311">
        <v>1.490382941</v>
      </c>
    </row>
    <row r="1312" spans="1:2" x14ac:dyDescent="0.3">
      <c r="A1312">
        <v>5.3110000000004396</v>
      </c>
      <c r="B1312">
        <v>1.4913753839999999</v>
      </c>
    </row>
    <row r="1313" spans="1:2" x14ac:dyDescent="0.3">
      <c r="A1313">
        <v>5.3120000000004399</v>
      </c>
      <c r="B1313">
        <v>1.492368232</v>
      </c>
    </row>
    <row r="1314" spans="1:2" x14ac:dyDescent="0.3">
      <c r="A1314">
        <v>5.3130000000004403</v>
      </c>
      <c r="B1314">
        <v>1.493361484</v>
      </c>
    </row>
    <row r="1315" spans="1:2" x14ac:dyDescent="0.3">
      <c r="A1315">
        <v>5.3140000000004397</v>
      </c>
      <c r="B1315">
        <v>1.4943551420000001</v>
      </c>
    </row>
    <row r="1316" spans="1:2" x14ac:dyDescent="0.3">
      <c r="A1316">
        <v>5.31500000000044</v>
      </c>
      <c r="B1316">
        <v>1.495349203</v>
      </c>
    </row>
    <row r="1317" spans="1:2" x14ac:dyDescent="0.3">
      <c r="A1317">
        <v>5.3160000000004404</v>
      </c>
      <c r="B1317">
        <v>1.4963436699999999</v>
      </c>
    </row>
    <row r="1318" spans="1:2" x14ac:dyDescent="0.3">
      <c r="A1318">
        <v>5.3170000000004398</v>
      </c>
      <c r="B1318">
        <v>1.497338541</v>
      </c>
    </row>
    <row r="1319" spans="1:2" x14ac:dyDescent="0.3">
      <c r="A1319">
        <v>5.3180000000004402</v>
      </c>
      <c r="B1319">
        <v>1.498333817</v>
      </c>
    </row>
    <row r="1320" spans="1:2" x14ac:dyDescent="0.3">
      <c r="A1320">
        <v>5.3190000000004396</v>
      </c>
      <c r="B1320">
        <v>1.499329497</v>
      </c>
    </row>
    <row r="1321" spans="1:2" x14ac:dyDescent="0.3">
      <c r="A1321">
        <v>5.3200000000004399</v>
      </c>
      <c r="B1321">
        <v>1.500325581</v>
      </c>
    </row>
    <row r="1322" spans="1:2" x14ac:dyDescent="0.3">
      <c r="A1322">
        <v>5.3210000000004403</v>
      </c>
      <c r="B1322">
        <v>1.5013220700000001</v>
      </c>
    </row>
    <row r="1323" spans="1:2" x14ac:dyDescent="0.3">
      <c r="A1323">
        <v>5.3220000000004397</v>
      </c>
      <c r="B1323">
        <v>1.502318963</v>
      </c>
    </row>
    <row r="1324" spans="1:2" x14ac:dyDescent="0.3">
      <c r="A1324">
        <v>5.32300000000044</v>
      </c>
      <c r="B1324">
        <v>1.5033162609999999</v>
      </c>
    </row>
    <row r="1325" spans="1:2" x14ac:dyDescent="0.3">
      <c r="A1325">
        <v>5.3240000000004404</v>
      </c>
      <c r="B1325">
        <v>1.504313963</v>
      </c>
    </row>
    <row r="1326" spans="1:2" x14ac:dyDescent="0.3">
      <c r="A1326">
        <v>5.3250000000004398</v>
      </c>
      <c r="B1326">
        <v>1.5053120689999999</v>
      </c>
    </row>
    <row r="1327" spans="1:2" x14ac:dyDescent="0.3">
      <c r="A1327">
        <v>5.3260000000004402</v>
      </c>
      <c r="B1327">
        <v>1.506310579</v>
      </c>
    </row>
    <row r="1328" spans="1:2" x14ac:dyDescent="0.3">
      <c r="A1328">
        <v>5.3270000000004396</v>
      </c>
      <c r="B1328">
        <v>1.507309494</v>
      </c>
    </row>
    <row r="1329" spans="1:2" x14ac:dyDescent="0.3">
      <c r="A1329">
        <v>5.3280000000004399</v>
      </c>
      <c r="B1329">
        <v>1.508308813</v>
      </c>
    </row>
    <row r="1330" spans="1:2" x14ac:dyDescent="0.3">
      <c r="A1330">
        <v>5.3290000000004403</v>
      </c>
      <c r="B1330">
        <v>1.509308536</v>
      </c>
    </row>
    <row r="1331" spans="1:2" x14ac:dyDescent="0.3">
      <c r="A1331">
        <v>5.3300000000004397</v>
      </c>
      <c r="B1331">
        <v>1.5103086640000001</v>
      </c>
    </row>
    <row r="1332" spans="1:2" x14ac:dyDescent="0.3">
      <c r="A1332">
        <v>5.3310000000004401</v>
      </c>
      <c r="B1332">
        <v>1.5113091949999999</v>
      </c>
    </row>
    <row r="1333" spans="1:2" x14ac:dyDescent="0.3">
      <c r="A1333">
        <v>5.3320000000004404</v>
      </c>
      <c r="B1333">
        <v>1.512310131</v>
      </c>
    </row>
    <row r="1334" spans="1:2" x14ac:dyDescent="0.3">
      <c r="A1334">
        <v>5.3330000000004496</v>
      </c>
      <c r="B1334">
        <v>1.513311471</v>
      </c>
    </row>
    <row r="1335" spans="1:2" x14ac:dyDescent="0.3">
      <c r="A1335">
        <v>5.3340000000004499</v>
      </c>
      <c r="B1335">
        <v>1.514313214</v>
      </c>
    </row>
    <row r="1336" spans="1:2" x14ac:dyDescent="0.3">
      <c r="A1336">
        <v>5.3350000000004503</v>
      </c>
      <c r="B1336">
        <v>1.5153153610000001</v>
      </c>
    </row>
    <row r="1337" spans="1:2" x14ac:dyDescent="0.3">
      <c r="A1337">
        <v>5.3360000000004497</v>
      </c>
      <c r="B1337">
        <v>1.516317914</v>
      </c>
    </row>
    <row r="1338" spans="1:2" x14ac:dyDescent="0.3">
      <c r="A1338">
        <v>5.3370000000004501</v>
      </c>
      <c r="B1338">
        <v>1.5173208680000001</v>
      </c>
    </row>
    <row r="1339" spans="1:2" x14ac:dyDescent="0.3">
      <c r="A1339">
        <v>5.3380000000004504</v>
      </c>
      <c r="B1339">
        <v>1.518324228</v>
      </c>
    </row>
    <row r="1340" spans="1:2" x14ac:dyDescent="0.3">
      <c r="A1340">
        <v>5.3390000000004498</v>
      </c>
      <c r="B1340">
        <v>1.5193279909999999</v>
      </c>
    </row>
    <row r="1341" spans="1:2" x14ac:dyDescent="0.3">
      <c r="A1341">
        <v>5.3400000000004502</v>
      </c>
      <c r="B1341">
        <v>1.5203321590000001</v>
      </c>
    </row>
    <row r="1342" spans="1:2" x14ac:dyDescent="0.3">
      <c r="A1342">
        <v>5.3410000000004496</v>
      </c>
      <c r="B1342">
        <v>1.52133673</v>
      </c>
    </row>
    <row r="1343" spans="1:2" x14ac:dyDescent="0.3">
      <c r="A1343">
        <v>5.3420000000004499</v>
      </c>
      <c r="B1343">
        <v>1.5223417050000001</v>
      </c>
    </row>
    <row r="1344" spans="1:2" x14ac:dyDescent="0.3">
      <c r="A1344">
        <v>5.3430000000004503</v>
      </c>
      <c r="B1344">
        <v>1.523347083</v>
      </c>
    </row>
    <row r="1345" spans="1:2" x14ac:dyDescent="0.3">
      <c r="A1345">
        <v>5.3440000000004497</v>
      </c>
      <c r="B1345">
        <v>1.524352865</v>
      </c>
    </row>
    <row r="1346" spans="1:2" x14ac:dyDescent="0.3">
      <c r="A1346">
        <v>5.3450000000004501</v>
      </c>
      <c r="B1346">
        <v>1.525359052</v>
      </c>
    </row>
    <row r="1347" spans="1:2" x14ac:dyDescent="0.3">
      <c r="A1347">
        <v>5.3460000000004504</v>
      </c>
      <c r="B1347">
        <v>1.5263656400000001</v>
      </c>
    </row>
    <row r="1348" spans="1:2" x14ac:dyDescent="0.3">
      <c r="A1348">
        <v>5.3470000000004498</v>
      </c>
      <c r="B1348">
        <v>1.5273726329999999</v>
      </c>
    </row>
    <row r="1349" spans="1:2" x14ac:dyDescent="0.3">
      <c r="A1349">
        <v>5.3480000000004502</v>
      </c>
      <c r="B1349">
        <v>1.5283800299999999</v>
      </c>
    </row>
    <row r="1350" spans="1:2" x14ac:dyDescent="0.3">
      <c r="A1350">
        <v>5.3490000000004496</v>
      </c>
      <c r="B1350">
        <v>1.5293878299999999</v>
      </c>
    </row>
    <row r="1351" spans="1:2" x14ac:dyDescent="0.3">
      <c r="A1351">
        <v>5.35000000000045</v>
      </c>
      <c r="B1351">
        <v>1.530396034</v>
      </c>
    </row>
    <row r="1352" spans="1:2" x14ac:dyDescent="0.3">
      <c r="A1352">
        <v>5.3510000000004503</v>
      </c>
      <c r="B1352">
        <v>1.531404642</v>
      </c>
    </row>
    <row r="1353" spans="1:2" x14ac:dyDescent="0.3">
      <c r="A1353">
        <v>5.3520000000004497</v>
      </c>
      <c r="B1353">
        <v>1.532413652</v>
      </c>
    </row>
    <row r="1354" spans="1:2" x14ac:dyDescent="0.3">
      <c r="A1354">
        <v>5.3530000000004501</v>
      </c>
      <c r="B1354">
        <v>1.533423067</v>
      </c>
    </row>
    <row r="1355" spans="1:2" x14ac:dyDescent="0.3">
      <c r="A1355">
        <v>5.3540000000004504</v>
      </c>
      <c r="B1355">
        <v>1.5344328840000001</v>
      </c>
    </row>
    <row r="1356" spans="1:2" x14ac:dyDescent="0.3">
      <c r="A1356">
        <v>5.3550000000004498</v>
      </c>
      <c r="B1356">
        <v>1.5354431049999999</v>
      </c>
    </row>
    <row r="1357" spans="1:2" x14ac:dyDescent="0.3">
      <c r="A1357">
        <v>5.3560000000004502</v>
      </c>
      <c r="B1357">
        <v>1.536453729</v>
      </c>
    </row>
    <row r="1358" spans="1:2" x14ac:dyDescent="0.3">
      <c r="A1358">
        <v>5.3570000000004496</v>
      </c>
      <c r="B1358">
        <v>1.5374647560000001</v>
      </c>
    </row>
    <row r="1359" spans="1:2" x14ac:dyDescent="0.3">
      <c r="A1359">
        <v>5.35800000000045</v>
      </c>
      <c r="B1359">
        <v>1.5384761870000001</v>
      </c>
    </row>
    <row r="1360" spans="1:2" x14ac:dyDescent="0.3">
      <c r="A1360">
        <v>5.3590000000004503</v>
      </c>
      <c r="B1360">
        <v>1.5394880200000001</v>
      </c>
    </row>
    <row r="1361" spans="1:2" x14ac:dyDescent="0.3">
      <c r="A1361">
        <v>5.3600000000004497</v>
      </c>
      <c r="B1361">
        <v>1.540500258</v>
      </c>
    </row>
    <row r="1362" spans="1:2" x14ac:dyDescent="0.3">
      <c r="A1362">
        <v>5.3610000000004501</v>
      </c>
      <c r="B1362">
        <v>1.5415128979999999</v>
      </c>
    </row>
    <row r="1363" spans="1:2" x14ac:dyDescent="0.3">
      <c r="A1363">
        <v>5.3620000000004504</v>
      </c>
      <c r="B1363">
        <v>1.5425259410000001</v>
      </c>
    </row>
    <row r="1364" spans="1:2" x14ac:dyDescent="0.3">
      <c r="A1364">
        <v>5.3630000000004596</v>
      </c>
      <c r="B1364">
        <v>1.5435393879999999</v>
      </c>
    </row>
    <row r="1365" spans="1:2" x14ac:dyDescent="0.3">
      <c r="A1365">
        <v>5.36400000000046</v>
      </c>
      <c r="B1365">
        <v>1.5445532369999999</v>
      </c>
    </row>
    <row r="1366" spans="1:2" x14ac:dyDescent="0.3">
      <c r="A1366">
        <v>5.3650000000004603</v>
      </c>
      <c r="B1366">
        <v>1.54556749</v>
      </c>
    </row>
    <row r="1367" spans="1:2" x14ac:dyDescent="0.3">
      <c r="A1367">
        <v>5.3660000000004597</v>
      </c>
      <c r="B1367">
        <v>1.5465821449999999</v>
      </c>
    </row>
    <row r="1368" spans="1:2" x14ac:dyDescent="0.3">
      <c r="A1368">
        <v>5.3670000000004601</v>
      </c>
      <c r="B1368">
        <v>1.547597203</v>
      </c>
    </row>
    <row r="1369" spans="1:2" x14ac:dyDescent="0.3">
      <c r="A1369">
        <v>5.3680000000004604</v>
      </c>
      <c r="B1369">
        <v>1.5486126650000001</v>
      </c>
    </row>
    <row r="1370" spans="1:2" x14ac:dyDescent="0.3">
      <c r="A1370">
        <v>5.3690000000004598</v>
      </c>
      <c r="B1370">
        <v>1.549628529</v>
      </c>
    </row>
    <row r="1371" spans="1:2" x14ac:dyDescent="0.3">
      <c r="A1371">
        <v>5.3700000000004602</v>
      </c>
      <c r="B1371">
        <v>1.550644795</v>
      </c>
    </row>
    <row r="1372" spans="1:2" x14ac:dyDescent="0.3">
      <c r="A1372">
        <v>5.3710000000004596</v>
      </c>
      <c r="B1372">
        <v>1.5516614639999999</v>
      </c>
    </row>
    <row r="1373" spans="1:2" x14ac:dyDescent="0.3">
      <c r="A1373">
        <v>5.37200000000046</v>
      </c>
      <c r="B1373">
        <v>1.552678537</v>
      </c>
    </row>
    <row r="1374" spans="1:2" x14ac:dyDescent="0.3">
      <c r="A1374">
        <v>5.3730000000004603</v>
      </c>
      <c r="B1374">
        <v>1.5536960120000001</v>
      </c>
    </row>
    <row r="1375" spans="1:2" x14ac:dyDescent="0.3">
      <c r="A1375">
        <v>5.3740000000004597</v>
      </c>
      <c r="B1375">
        <v>1.5547138899999999</v>
      </c>
    </row>
    <row r="1376" spans="1:2" x14ac:dyDescent="0.3">
      <c r="A1376">
        <v>5.3750000000004601</v>
      </c>
      <c r="B1376">
        <v>1.5557321710000001</v>
      </c>
    </row>
    <row r="1377" spans="1:2" x14ac:dyDescent="0.3">
      <c r="A1377">
        <v>5.3760000000004604</v>
      </c>
      <c r="B1377">
        <v>1.556750852</v>
      </c>
    </row>
    <row r="1378" spans="1:2" x14ac:dyDescent="0.3">
      <c r="A1378">
        <v>5.3770000000004599</v>
      </c>
      <c r="B1378">
        <v>1.5577699380000001</v>
      </c>
    </row>
    <row r="1379" spans="1:2" x14ac:dyDescent="0.3">
      <c r="A1379">
        <v>5.3780000000004602</v>
      </c>
      <c r="B1379">
        <v>1.558789427</v>
      </c>
    </row>
    <row r="1380" spans="1:2" x14ac:dyDescent="0.3">
      <c r="A1380">
        <v>5.3790000000004596</v>
      </c>
      <c r="B1380">
        <v>1.559809317</v>
      </c>
    </row>
    <row r="1381" spans="1:2" x14ac:dyDescent="0.3">
      <c r="A1381">
        <v>5.38000000000046</v>
      </c>
      <c r="B1381">
        <v>1.5608296100000001</v>
      </c>
    </row>
    <row r="1382" spans="1:2" x14ac:dyDescent="0.3">
      <c r="A1382">
        <v>5.3810000000004603</v>
      </c>
      <c r="B1382">
        <v>1.5618503050000001</v>
      </c>
    </row>
    <row r="1383" spans="1:2" x14ac:dyDescent="0.3">
      <c r="A1383">
        <v>5.3820000000004597</v>
      </c>
      <c r="B1383">
        <v>1.5628714020000001</v>
      </c>
    </row>
    <row r="1384" spans="1:2" x14ac:dyDescent="0.3">
      <c r="A1384">
        <v>5.3830000000004601</v>
      </c>
      <c r="B1384">
        <v>1.5638929029999999</v>
      </c>
    </row>
    <row r="1385" spans="1:2" x14ac:dyDescent="0.3">
      <c r="A1385">
        <v>5.3840000000004604</v>
      </c>
      <c r="B1385">
        <v>1.5649148049999999</v>
      </c>
    </row>
    <row r="1386" spans="1:2" x14ac:dyDescent="0.3">
      <c r="A1386">
        <v>5.3850000000004599</v>
      </c>
      <c r="B1386">
        <v>1.5659371099999999</v>
      </c>
    </row>
    <row r="1387" spans="1:2" x14ac:dyDescent="0.3">
      <c r="A1387">
        <v>5.3860000000004602</v>
      </c>
      <c r="B1387">
        <v>1.5669598170000001</v>
      </c>
    </row>
    <row r="1388" spans="1:2" x14ac:dyDescent="0.3">
      <c r="A1388">
        <v>5.3870000000004596</v>
      </c>
      <c r="B1388">
        <v>1.5679829249999999</v>
      </c>
    </row>
    <row r="1389" spans="1:2" x14ac:dyDescent="0.3">
      <c r="A1389">
        <v>5.38800000000046</v>
      </c>
      <c r="B1389">
        <v>1.569006436</v>
      </c>
    </row>
    <row r="1390" spans="1:2" x14ac:dyDescent="0.3">
      <c r="A1390">
        <v>5.3890000000004603</v>
      </c>
      <c r="B1390">
        <v>1.570030349</v>
      </c>
    </row>
    <row r="1391" spans="1:2" x14ac:dyDescent="0.3">
      <c r="A1391">
        <v>5.3900000000004598</v>
      </c>
      <c r="B1391">
        <v>1.571054664</v>
      </c>
    </row>
    <row r="1392" spans="1:2" x14ac:dyDescent="0.3">
      <c r="A1392">
        <v>5.3910000000004601</v>
      </c>
      <c r="B1392">
        <v>1.5720793820000001</v>
      </c>
    </row>
    <row r="1393" spans="1:2" x14ac:dyDescent="0.3">
      <c r="A1393">
        <v>5.3920000000004604</v>
      </c>
      <c r="B1393">
        <v>1.5731044999999999</v>
      </c>
    </row>
    <row r="1394" spans="1:2" x14ac:dyDescent="0.3">
      <c r="A1394">
        <v>5.3930000000004696</v>
      </c>
      <c r="B1394">
        <v>1.5741300220000001</v>
      </c>
    </row>
    <row r="1395" spans="1:2" x14ac:dyDescent="0.3">
      <c r="A1395">
        <v>5.39400000000047</v>
      </c>
      <c r="B1395">
        <v>1.5751559449999999</v>
      </c>
    </row>
    <row r="1396" spans="1:2" x14ac:dyDescent="0.3">
      <c r="A1396">
        <v>5.3950000000004703</v>
      </c>
      <c r="B1396">
        <v>1.5761822700000001</v>
      </c>
    </row>
    <row r="1397" spans="1:2" x14ac:dyDescent="0.3">
      <c r="A1397">
        <v>5.3960000000004698</v>
      </c>
      <c r="B1397">
        <v>1.577208996</v>
      </c>
    </row>
    <row r="1398" spans="1:2" x14ac:dyDescent="0.3">
      <c r="A1398">
        <v>5.3970000000004701</v>
      </c>
      <c r="B1398">
        <v>1.5782361250000001</v>
      </c>
    </row>
    <row r="1399" spans="1:2" x14ac:dyDescent="0.3">
      <c r="A1399">
        <v>5.3980000000004704</v>
      </c>
      <c r="B1399">
        <v>1.5792636550000001</v>
      </c>
    </row>
    <row r="1400" spans="1:2" x14ac:dyDescent="0.3">
      <c r="A1400">
        <v>5.3990000000004699</v>
      </c>
      <c r="B1400">
        <v>1.5802915870000001</v>
      </c>
    </row>
    <row r="1401" spans="1:2" x14ac:dyDescent="0.3">
      <c r="A1401">
        <v>5.4000000000004702</v>
      </c>
      <c r="B1401">
        <v>1.5813199200000001</v>
      </c>
    </row>
    <row r="1402" spans="1:2" x14ac:dyDescent="0.3">
      <c r="A1402">
        <v>5.4010000000004696</v>
      </c>
      <c r="B1402">
        <v>1.5823486550000001</v>
      </c>
    </row>
    <row r="1403" spans="1:2" x14ac:dyDescent="0.3">
      <c r="A1403">
        <v>5.40200000000047</v>
      </c>
      <c r="B1403">
        <v>1.583377791</v>
      </c>
    </row>
    <row r="1404" spans="1:2" x14ac:dyDescent="0.3">
      <c r="A1404">
        <v>5.4030000000004703</v>
      </c>
      <c r="B1404">
        <v>1.5844073299999999</v>
      </c>
    </row>
    <row r="1405" spans="1:2" x14ac:dyDescent="0.3">
      <c r="A1405">
        <v>5.4040000000004698</v>
      </c>
      <c r="B1405">
        <v>1.585437269</v>
      </c>
    </row>
    <row r="1406" spans="1:2" x14ac:dyDescent="0.3">
      <c r="A1406">
        <v>5.4050000000004701</v>
      </c>
      <c r="B1406">
        <v>1.5864676099999999</v>
      </c>
    </row>
    <row r="1407" spans="1:2" x14ac:dyDescent="0.3">
      <c r="A1407">
        <v>5.4060000000004704</v>
      </c>
      <c r="B1407">
        <v>1.587498353</v>
      </c>
    </row>
    <row r="1408" spans="1:2" x14ac:dyDescent="0.3">
      <c r="A1408">
        <v>5.4070000000004699</v>
      </c>
      <c r="B1408">
        <v>1.5885294969999999</v>
      </c>
    </row>
    <row r="1409" spans="1:2" x14ac:dyDescent="0.3">
      <c r="A1409">
        <v>5.4080000000004702</v>
      </c>
      <c r="B1409">
        <v>1.5895610419999999</v>
      </c>
    </row>
    <row r="1410" spans="1:2" x14ac:dyDescent="0.3">
      <c r="A1410">
        <v>5.4090000000004697</v>
      </c>
      <c r="B1410">
        <v>1.590592988</v>
      </c>
    </row>
    <row r="1411" spans="1:2" x14ac:dyDescent="0.3">
      <c r="A1411">
        <v>5.41000000000047</v>
      </c>
      <c r="B1411">
        <v>1.5916253359999999</v>
      </c>
    </row>
    <row r="1412" spans="1:2" x14ac:dyDescent="0.3">
      <c r="A1412">
        <v>5.4110000000004703</v>
      </c>
      <c r="B1412">
        <v>1.592658084</v>
      </c>
    </row>
    <row r="1413" spans="1:2" x14ac:dyDescent="0.3">
      <c r="A1413">
        <v>5.4120000000004698</v>
      </c>
      <c r="B1413">
        <v>1.593691234</v>
      </c>
    </row>
    <row r="1414" spans="1:2" x14ac:dyDescent="0.3">
      <c r="A1414">
        <v>5.4130000000004701</v>
      </c>
      <c r="B1414">
        <v>1.5947247849999999</v>
      </c>
    </row>
    <row r="1415" spans="1:2" x14ac:dyDescent="0.3">
      <c r="A1415">
        <v>5.4140000000004704</v>
      </c>
      <c r="B1415">
        <v>1.595758738</v>
      </c>
    </row>
    <row r="1416" spans="1:2" x14ac:dyDescent="0.3">
      <c r="A1416">
        <v>5.4150000000004699</v>
      </c>
      <c r="B1416">
        <v>1.59679309</v>
      </c>
    </row>
    <row r="1417" spans="1:2" x14ac:dyDescent="0.3">
      <c r="A1417">
        <v>5.4160000000004702</v>
      </c>
      <c r="B1417">
        <v>1.597827844</v>
      </c>
    </row>
    <row r="1418" spans="1:2" x14ac:dyDescent="0.3">
      <c r="A1418">
        <v>5.4170000000004697</v>
      </c>
      <c r="B1418">
        <v>1.5988629990000001</v>
      </c>
    </row>
    <row r="1419" spans="1:2" x14ac:dyDescent="0.3">
      <c r="A1419">
        <v>5.41800000000047</v>
      </c>
      <c r="B1419">
        <v>1.599898555</v>
      </c>
    </row>
    <row r="1420" spans="1:2" x14ac:dyDescent="0.3">
      <c r="A1420">
        <v>5.4190000000004703</v>
      </c>
      <c r="B1420">
        <v>1.6009345109999999</v>
      </c>
    </row>
    <row r="1421" spans="1:2" x14ac:dyDescent="0.3">
      <c r="A1421">
        <v>5.4200000000004698</v>
      </c>
      <c r="B1421">
        <v>1.6019708690000001</v>
      </c>
    </row>
    <row r="1422" spans="1:2" x14ac:dyDescent="0.3">
      <c r="A1422">
        <v>5.4210000000004701</v>
      </c>
      <c r="B1422">
        <v>1.603007627</v>
      </c>
    </row>
    <row r="1423" spans="1:2" x14ac:dyDescent="0.3">
      <c r="A1423">
        <v>5.4220000000004704</v>
      </c>
      <c r="B1423">
        <v>1.604044786</v>
      </c>
    </row>
    <row r="1424" spans="1:2" x14ac:dyDescent="0.3">
      <c r="A1424">
        <v>5.4230000000004797</v>
      </c>
      <c r="B1424">
        <v>1.605082345</v>
      </c>
    </row>
    <row r="1425" spans="1:2" x14ac:dyDescent="0.3">
      <c r="A1425">
        <v>5.42400000000048</v>
      </c>
      <c r="B1425">
        <v>1.606120306</v>
      </c>
    </row>
    <row r="1426" spans="1:2" x14ac:dyDescent="0.3">
      <c r="A1426">
        <v>5.4250000000004803</v>
      </c>
      <c r="B1426">
        <v>1.6071586659999999</v>
      </c>
    </row>
    <row r="1427" spans="1:2" x14ac:dyDescent="0.3">
      <c r="A1427">
        <v>5.4260000000004798</v>
      </c>
      <c r="B1427">
        <v>1.6081974269999999</v>
      </c>
    </row>
    <row r="1428" spans="1:2" x14ac:dyDescent="0.3">
      <c r="A1428">
        <v>5.4270000000004801</v>
      </c>
      <c r="B1428">
        <v>1.609236589</v>
      </c>
    </row>
    <row r="1429" spans="1:2" x14ac:dyDescent="0.3">
      <c r="A1429">
        <v>5.4280000000004804</v>
      </c>
      <c r="B1429">
        <v>1.61027615</v>
      </c>
    </row>
    <row r="1430" spans="1:2" x14ac:dyDescent="0.3">
      <c r="A1430">
        <v>5.4290000000004799</v>
      </c>
      <c r="B1430">
        <v>1.611316113</v>
      </c>
    </row>
    <row r="1431" spans="1:2" x14ac:dyDescent="0.3">
      <c r="A1431">
        <v>5.4300000000004802</v>
      </c>
      <c r="B1431">
        <v>1.612356476</v>
      </c>
    </row>
    <row r="1432" spans="1:2" x14ac:dyDescent="0.3">
      <c r="A1432">
        <v>5.4310000000004797</v>
      </c>
      <c r="B1432">
        <v>1.613397239</v>
      </c>
    </row>
    <row r="1433" spans="1:2" x14ac:dyDescent="0.3">
      <c r="A1433">
        <v>5.43200000000048</v>
      </c>
      <c r="B1433">
        <v>1.614438402</v>
      </c>
    </row>
    <row r="1434" spans="1:2" x14ac:dyDescent="0.3">
      <c r="A1434">
        <v>5.4330000000004803</v>
      </c>
      <c r="B1434">
        <v>1.6154799660000001</v>
      </c>
    </row>
    <row r="1435" spans="1:2" x14ac:dyDescent="0.3">
      <c r="A1435">
        <v>5.4340000000004798</v>
      </c>
      <c r="B1435">
        <v>1.6165219289999999</v>
      </c>
    </row>
    <row r="1436" spans="1:2" x14ac:dyDescent="0.3">
      <c r="A1436">
        <v>5.4350000000004801</v>
      </c>
      <c r="B1436">
        <v>1.617564293</v>
      </c>
    </row>
    <row r="1437" spans="1:2" x14ac:dyDescent="0.3">
      <c r="A1437">
        <v>5.4360000000004796</v>
      </c>
      <c r="B1437">
        <v>1.618607057</v>
      </c>
    </row>
    <row r="1438" spans="1:2" x14ac:dyDescent="0.3">
      <c r="A1438">
        <v>5.4370000000004799</v>
      </c>
      <c r="B1438">
        <v>1.6196502209999999</v>
      </c>
    </row>
    <row r="1439" spans="1:2" x14ac:dyDescent="0.3">
      <c r="A1439">
        <v>5.4380000000004802</v>
      </c>
      <c r="B1439">
        <v>1.620693784</v>
      </c>
    </row>
    <row r="1440" spans="1:2" x14ac:dyDescent="0.3">
      <c r="A1440">
        <v>5.4390000000004797</v>
      </c>
      <c r="B1440">
        <v>1.6217377479999999</v>
      </c>
    </row>
    <row r="1441" spans="1:2" x14ac:dyDescent="0.3">
      <c r="A1441">
        <v>5.44000000000048</v>
      </c>
      <c r="B1441">
        <v>1.6227821120000001</v>
      </c>
    </row>
    <row r="1442" spans="1:2" x14ac:dyDescent="0.3">
      <c r="A1442">
        <v>5.4410000000004803</v>
      </c>
      <c r="B1442">
        <v>1.6238268760000001</v>
      </c>
    </row>
    <row r="1443" spans="1:2" x14ac:dyDescent="0.3">
      <c r="A1443">
        <v>5.4420000000004798</v>
      </c>
      <c r="B1443">
        <v>1.6248720379999999</v>
      </c>
    </row>
    <row r="1444" spans="1:2" x14ac:dyDescent="0.3">
      <c r="A1444">
        <v>5.4430000000004801</v>
      </c>
      <c r="B1444">
        <v>1.625917601</v>
      </c>
    </row>
    <row r="1445" spans="1:2" x14ac:dyDescent="0.3">
      <c r="A1445">
        <v>5.4440000000004796</v>
      </c>
      <c r="B1445">
        <v>1.6269635629999999</v>
      </c>
    </row>
    <row r="1446" spans="1:2" x14ac:dyDescent="0.3">
      <c r="A1446">
        <v>5.4450000000004799</v>
      </c>
      <c r="B1446">
        <v>1.6280099260000001</v>
      </c>
    </row>
    <row r="1447" spans="1:2" x14ac:dyDescent="0.3">
      <c r="A1447">
        <v>5.4460000000004802</v>
      </c>
      <c r="B1447">
        <v>1.6290566870000001</v>
      </c>
    </row>
    <row r="1448" spans="1:2" x14ac:dyDescent="0.3">
      <c r="A1448">
        <v>5.4470000000004797</v>
      </c>
      <c r="B1448">
        <v>1.6301038489999999</v>
      </c>
    </row>
    <row r="1449" spans="1:2" x14ac:dyDescent="0.3">
      <c r="A1449">
        <v>5.44800000000048</v>
      </c>
      <c r="B1449">
        <v>1.6311514090000001</v>
      </c>
    </row>
    <row r="1450" spans="1:2" x14ac:dyDescent="0.3">
      <c r="A1450">
        <v>5.4490000000004803</v>
      </c>
      <c r="B1450">
        <v>1.6321993690000001</v>
      </c>
    </row>
    <row r="1451" spans="1:2" x14ac:dyDescent="0.3">
      <c r="A1451">
        <v>5.4500000000004798</v>
      </c>
      <c r="B1451">
        <v>1.633247729</v>
      </c>
    </row>
    <row r="1452" spans="1:2" x14ac:dyDescent="0.3">
      <c r="A1452">
        <v>5.4510000000004801</v>
      </c>
      <c r="B1452">
        <v>1.6342964870000001</v>
      </c>
    </row>
    <row r="1453" spans="1:2" x14ac:dyDescent="0.3">
      <c r="A1453">
        <v>5.4520000000004796</v>
      </c>
      <c r="B1453">
        <v>1.635345646</v>
      </c>
    </row>
    <row r="1454" spans="1:2" x14ac:dyDescent="0.3">
      <c r="A1454">
        <v>5.4530000000004897</v>
      </c>
      <c r="B1454">
        <v>1.636395203</v>
      </c>
    </row>
    <row r="1455" spans="1:2" x14ac:dyDescent="0.3">
      <c r="A1455">
        <v>5.45400000000049</v>
      </c>
      <c r="B1455">
        <v>1.6374451590000001</v>
      </c>
    </row>
    <row r="1456" spans="1:2" x14ac:dyDescent="0.3">
      <c r="A1456">
        <v>5.4550000000004903</v>
      </c>
      <c r="B1456">
        <v>1.638495515</v>
      </c>
    </row>
    <row r="1457" spans="1:2" x14ac:dyDescent="0.3">
      <c r="A1457">
        <v>5.4560000000004898</v>
      </c>
      <c r="B1457">
        <v>1.6395462700000001</v>
      </c>
    </row>
    <row r="1458" spans="1:2" x14ac:dyDescent="0.3">
      <c r="A1458">
        <v>5.4570000000004901</v>
      </c>
      <c r="B1458">
        <v>1.6405974240000001</v>
      </c>
    </row>
    <row r="1459" spans="1:2" x14ac:dyDescent="0.3">
      <c r="A1459">
        <v>5.4580000000004896</v>
      </c>
      <c r="B1459">
        <v>1.641648977</v>
      </c>
    </row>
    <row r="1460" spans="1:2" x14ac:dyDescent="0.3">
      <c r="A1460">
        <v>5.4590000000004899</v>
      </c>
      <c r="B1460">
        <v>1.642700928</v>
      </c>
    </row>
    <row r="1461" spans="1:2" x14ac:dyDescent="0.3">
      <c r="A1461">
        <v>5.4600000000004902</v>
      </c>
      <c r="B1461">
        <v>1.643753279</v>
      </c>
    </row>
    <row r="1462" spans="1:2" x14ac:dyDescent="0.3">
      <c r="A1462">
        <v>5.4610000000004897</v>
      </c>
      <c r="B1462">
        <v>1.6448060280000001</v>
      </c>
    </row>
    <row r="1463" spans="1:2" x14ac:dyDescent="0.3">
      <c r="A1463">
        <v>5.46200000000049</v>
      </c>
      <c r="B1463">
        <v>1.6458591760000001</v>
      </c>
    </row>
    <row r="1464" spans="1:2" x14ac:dyDescent="0.3">
      <c r="A1464">
        <v>5.4630000000004904</v>
      </c>
      <c r="B1464">
        <v>1.646912723</v>
      </c>
    </row>
    <row r="1465" spans="1:2" x14ac:dyDescent="0.3">
      <c r="A1465">
        <v>5.4640000000004898</v>
      </c>
      <c r="B1465">
        <v>1.6479666690000001</v>
      </c>
    </row>
    <row r="1466" spans="1:2" x14ac:dyDescent="0.3">
      <c r="A1466">
        <v>5.4650000000004901</v>
      </c>
      <c r="B1466">
        <v>1.649021012</v>
      </c>
    </row>
    <row r="1467" spans="1:2" x14ac:dyDescent="0.3">
      <c r="A1467">
        <v>5.4660000000004896</v>
      </c>
      <c r="B1467">
        <v>1.6500757559999999</v>
      </c>
    </row>
    <row r="1468" spans="1:2" x14ac:dyDescent="0.3">
      <c r="A1468">
        <v>5.4670000000004899</v>
      </c>
      <c r="B1468">
        <v>1.651130897</v>
      </c>
    </row>
    <row r="1469" spans="1:2" x14ac:dyDescent="0.3">
      <c r="A1469">
        <v>5.4680000000004902</v>
      </c>
      <c r="B1469">
        <v>1.652186436</v>
      </c>
    </row>
    <row r="1470" spans="1:2" x14ac:dyDescent="0.3">
      <c r="A1470">
        <v>5.4690000000004897</v>
      </c>
      <c r="B1470">
        <v>1.653242374</v>
      </c>
    </row>
    <row r="1471" spans="1:2" x14ac:dyDescent="0.3">
      <c r="A1471">
        <v>5.47000000000049</v>
      </c>
      <c r="B1471">
        <v>1.654298711</v>
      </c>
    </row>
    <row r="1472" spans="1:2" x14ac:dyDescent="0.3">
      <c r="A1472">
        <v>5.4710000000004904</v>
      </c>
      <c r="B1472">
        <v>1.655355446</v>
      </c>
    </row>
    <row r="1473" spans="1:2" x14ac:dyDescent="0.3">
      <c r="A1473">
        <v>5.4720000000004898</v>
      </c>
      <c r="B1473">
        <v>1.6564125780000001</v>
      </c>
    </row>
    <row r="1474" spans="1:2" x14ac:dyDescent="0.3">
      <c r="A1474">
        <v>5.4730000000004901</v>
      </c>
      <c r="B1474">
        <v>1.6574701089999999</v>
      </c>
    </row>
    <row r="1475" spans="1:2" x14ac:dyDescent="0.3">
      <c r="A1475">
        <v>5.4740000000004896</v>
      </c>
      <c r="B1475">
        <v>1.6585280389999999</v>
      </c>
    </row>
    <row r="1476" spans="1:2" x14ac:dyDescent="0.3">
      <c r="A1476">
        <v>5.4750000000004899</v>
      </c>
      <c r="B1476">
        <v>1.659586367</v>
      </c>
    </row>
    <row r="1477" spans="1:2" x14ac:dyDescent="0.3">
      <c r="A1477">
        <v>5.4760000000004903</v>
      </c>
      <c r="B1477">
        <v>1.660645092</v>
      </c>
    </row>
    <row r="1478" spans="1:2" x14ac:dyDescent="0.3">
      <c r="A1478">
        <v>5.4770000000004897</v>
      </c>
      <c r="B1478">
        <v>1.6617042150000001</v>
      </c>
    </row>
    <row r="1479" spans="1:2" x14ac:dyDescent="0.3">
      <c r="A1479">
        <v>5.47800000000049</v>
      </c>
      <c r="B1479">
        <v>1.6627637369999999</v>
      </c>
    </row>
    <row r="1480" spans="1:2" x14ac:dyDescent="0.3">
      <c r="A1480">
        <v>5.4790000000004904</v>
      </c>
      <c r="B1480">
        <v>1.663823657</v>
      </c>
    </row>
    <row r="1481" spans="1:2" x14ac:dyDescent="0.3">
      <c r="A1481">
        <v>5.4800000000004898</v>
      </c>
      <c r="B1481">
        <v>1.6648839740000001</v>
      </c>
    </row>
    <row r="1482" spans="1:2" x14ac:dyDescent="0.3">
      <c r="A1482">
        <v>5.4810000000004901</v>
      </c>
      <c r="B1482">
        <v>1.665944689</v>
      </c>
    </row>
    <row r="1483" spans="1:2" x14ac:dyDescent="0.3">
      <c r="A1483">
        <v>5.4820000000004896</v>
      </c>
      <c r="B1483">
        <v>1.667005802</v>
      </c>
    </row>
    <row r="1484" spans="1:2" x14ac:dyDescent="0.3">
      <c r="A1484">
        <v>5.4830000000004997</v>
      </c>
      <c r="B1484">
        <v>1.668067312</v>
      </c>
    </row>
    <row r="1485" spans="1:2" x14ac:dyDescent="0.3">
      <c r="A1485">
        <v>5.4840000000005</v>
      </c>
      <c r="B1485">
        <v>1.669129219</v>
      </c>
    </row>
    <row r="1486" spans="1:2" x14ac:dyDescent="0.3">
      <c r="A1486">
        <v>5.4850000000005004</v>
      </c>
      <c r="B1486">
        <v>1.6701915249999999</v>
      </c>
    </row>
    <row r="1487" spans="1:2" x14ac:dyDescent="0.3">
      <c r="A1487">
        <v>5.4860000000004998</v>
      </c>
      <c r="B1487">
        <v>1.671254228</v>
      </c>
    </row>
    <row r="1488" spans="1:2" x14ac:dyDescent="0.3">
      <c r="A1488">
        <v>5.4870000000005001</v>
      </c>
      <c r="B1488">
        <v>1.672317329</v>
      </c>
    </row>
    <row r="1489" spans="1:2" x14ac:dyDescent="0.3">
      <c r="A1489">
        <v>5.4880000000004996</v>
      </c>
      <c r="B1489">
        <v>1.673380826</v>
      </c>
    </row>
    <row r="1490" spans="1:2" x14ac:dyDescent="0.3">
      <c r="A1490">
        <v>5.4890000000004999</v>
      </c>
      <c r="B1490">
        <v>1.674444721</v>
      </c>
    </row>
    <row r="1491" spans="1:2" x14ac:dyDescent="0.3">
      <c r="A1491">
        <v>5.4900000000005003</v>
      </c>
      <c r="B1491">
        <v>1.6755090130000001</v>
      </c>
    </row>
    <row r="1492" spans="1:2" x14ac:dyDescent="0.3">
      <c r="A1492">
        <v>5.4910000000004997</v>
      </c>
      <c r="B1492">
        <v>1.6765737039999999</v>
      </c>
    </row>
    <row r="1493" spans="1:2" x14ac:dyDescent="0.3">
      <c r="A1493">
        <v>5.4920000000005</v>
      </c>
      <c r="B1493">
        <v>1.67763879</v>
      </c>
    </row>
    <row r="1494" spans="1:2" x14ac:dyDescent="0.3">
      <c r="A1494">
        <v>5.4930000000005004</v>
      </c>
      <c r="B1494">
        <v>1.6787042750000001</v>
      </c>
    </row>
    <row r="1495" spans="1:2" x14ac:dyDescent="0.3">
      <c r="A1495">
        <v>5.4940000000004998</v>
      </c>
      <c r="B1495">
        <v>1.6797701549999999</v>
      </c>
    </row>
    <row r="1496" spans="1:2" x14ac:dyDescent="0.3">
      <c r="A1496">
        <v>5.4950000000005002</v>
      </c>
      <c r="B1496">
        <v>1.6808364330000001</v>
      </c>
    </row>
    <row r="1497" spans="1:2" x14ac:dyDescent="0.3">
      <c r="A1497">
        <v>5.4960000000004996</v>
      </c>
      <c r="B1497">
        <v>1.681903108</v>
      </c>
    </row>
    <row r="1498" spans="1:2" x14ac:dyDescent="0.3">
      <c r="A1498">
        <v>5.4970000000004999</v>
      </c>
      <c r="B1498">
        <v>1.682970179</v>
      </c>
    </row>
    <row r="1499" spans="1:2" x14ac:dyDescent="0.3">
      <c r="A1499">
        <v>5.4980000000005003</v>
      </c>
      <c r="B1499">
        <v>1.6840376480000001</v>
      </c>
    </row>
    <row r="1500" spans="1:2" x14ac:dyDescent="0.3">
      <c r="A1500">
        <v>5.4990000000004997</v>
      </c>
      <c r="B1500">
        <v>1.685105514</v>
      </c>
    </row>
    <row r="1501" spans="1:2" x14ac:dyDescent="0.3">
      <c r="A1501">
        <v>5.5000000000005</v>
      </c>
      <c r="B1501">
        <v>1.6861737750000001</v>
      </c>
    </row>
    <row r="1502" spans="1:2" x14ac:dyDescent="0.3">
      <c r="A1502">
        <v>5.5010000000005004</v>
      </c>
      <c r="B1502">
        <v>1.6872424349999999</v>
      </c>
    </row>
    <row r="1503" spans="1:2" x14ac:dyDescent="0.3">
      <c r="A1503">
        <v>5.5020000000004998</v>
      </c>
      <c r="B1503">
        <v>1.68831149</v>
      </c>
    </row>
    <row r="1504" spans="1:2" x14ac:dyDescent="0.3">
      <c r="A1504">
        <v>5.5030000000005002</v>
      </c>
      <c r="B1504">
        <v>1.6893809420000001</v>
      </c>
    </row>
    <row r="1505" spans="1:2" x14ac:dyDescent="0.3">
      <c r="A1505">
        <v>5.5040000000004996</v>
      </c>
      <c r="B1505">
        <v>1.6904507900000001</v>
      </c>
    </row>
    <row r="1506" spans="1:2" x14ac:dyDescent="0.3">
      <c r="A1506">
        <v>5.5050000000004999</v>
      </c>
      <c r="B1506">
        <v>1.6915210350000001</v>
      </c>
    </row>
    <row r="1507" spans="1:2" x14ac:dyDescent="0.3">
      <c r="A1507">
        <v>5.5060000000005003</v>
      </c>
      <c r="B1507">
        <v>1.6925916759999999</v>
      </c>
    </row>
    <row r="1508" spans="1:2" x14ac:dyDescent="0.3">
      <c r="A1508">
        <v>5.5070000000004997</v>
      </c>
      <c r="B1508">
        <v>1.693662714</v>
      </c>
    </row>
    <row r="1509" spans="1:2" x14ac:dyDescent="0.3">
      <c r="A1509">
        <v>5.5080000000005001</v>
      </c>
      <c r="B1509">
        <v>1.6947341469999999</v>
      </c>
    </row>
    <row r="1510" spans="1:2" x14ac:dyDescent="0.3">
      <c r="A1510">
        <v>5.5090000000005004</v>
      </c>
      <c r="B1510">
        <v>1.6958059780000001</v>
      </c>
    </row>
    <row r="1511" spans="1:2" x14ac:dyDescent="0.3">
      <c r="A1511">
        <v>5.5100000000004998</v>
      </c>
      <c r="B1511">
        <v>1.696878203</v>
      </c>
    </row>
    <row r="1512" spans="1:2" x14ac:dyDescent="0.3">
      <c r="A1512">
        <v>5.5110000000005002</v>
      </c>
      <c r="B1512">
        <v>1.697950826</v>
      </c>
    </row>
    <row r="1513" spans="1:2" x14ac:dyDescent="0.3">
      <c r="A1513">
        <v>5.5120000000004996</v>
      </c>
      <c r="B1513">
        <v>1.6990238440000001</v>
      </c>
    </row>
    <row r="1514" spans="1:2" x14ac:dyDescent="0.3">
      <c r="A1514">
        <v>5.5130000000005097</v>
      </c>
      <c r="B1514">
        <v>1.700097258</v>
      </c>
    </row>
    <row r="1515" spans="1:2" x14ac:dyDescent="0.3">
      <c r="A1515">
        <v>5.51400000000051</v>
      </c>
      <c r="B1515">
        <v>1.7011710680000001</v>
      </c>
    </row>
    <row r="1516" spans="1:2" x14ac:dyDescent="0.3">
      <c r="A1516">
        <v>5.5150000000005104</v>
      </c>
      <c r="B1516">
        <v>1.7022452729999999</v>
      </c>
    </row>
    <row r="1517" spans="1:2" x14ac:dyDescent="0.3">
      <c r="A1517">
        <v>5.5160000000005098</v>
      </c>
      <c r="B1517">
        <v>1.7033198759999999</v>
      </c>
    </row>
    <row r="1518" spans="1:2" x14ac:dyDescent="0.3">
      <c r="A1518">
        <v>5.5170000000005102</v>
      </c>
      <c r="B1518">
        <v>1.7043948719999999</v>
      </c>
    </row>
    <row r="1519" spans="1:2" x14ac:dyDescent="0.3">
      <c r="A1519">
        <v>5.5180000000005096</v>
      </c>
      <c r="B1519">
        <v>1.7054702660000001</v>
      </c>
    </row>
    <row r="1520" spans="1:2" x14ac:dyDescent="0.3">
      <c r="A1520">
        <v>5.5190000000005099</v>
      </c>
      <c r="B1520">
        <v>1.7065460539999999</v>
      </c>
    </row>
    <row r="1521" spans="1:2" x14ac:dyDescent="0.3">
      <c r="A1521">
        <v>5.5200000000005103</v>
      </c>
      <c r="B1521">
        <v>1.7076222379999999</v>
      </c>
    </row>
    <row r="1522" spans="1:2" x14ac:dyDescent="0.3">
      <c r="A1522">
        <v>5.5210000000005097</v>
      </c>
      <c r="B1522">
        <v>1.7086988169999999</v>
      </c>
    </row>
    <row r="1523" spans="1:2" x14ac:dyDescent="0.3">
      <c r="A1523">
        <v>5.5220000000005101</v>
      </c>
      <c r="B1523">
        <v>1.7097757929999999</v>
      </c>
    </row>
    <row r="1524" spans="1:2" x14ac:dyDescent="0.3">
      <c r="A1524">
        <v>5.5230000000005104</v>
      </c>
      <c r="B1524">
        <v>1.7108531629999999</v>
      </c>
    </row>
    <row r="1525" spans="1:2" x14ac:dyDescent="0.3">
      <c r="A1525">
        <v>5.5240000000005098</v>
      </c>
      <c r="B1525">
        <v>1.711930929</v>
      </c>
    </row>
    <row r="1526" spans="1:2" x14ac:dyDescent="0.3">
      <c r="A1526">
        <v>5.5250000000005102</v>
      </c>
      <c r="B1526">
        <v>1.713009089</v>
      </c>
    </row>
    <row r="1527" spans="1:2" x14ac:dyDescent="0.3">
      <c r="A1527">
        <v>5.5260000000005096</v>
      </c>
      <c r="B1527">
        <v>1.714087645</v>
      </c>
    </row>
    <row r="1528" spans="1:2" x14ac:dyDescent="0.3">
      <c r="A1528">
        <v>5.5270000000005099</v>
      </c>
      <c r="B1528">
        <v>1.715166596</v>
      </c>
    </row>
    <row r="1529" spans="1:2" x14ac:dyDescent="0.3">
      <c r="A1529">
        <v>5.5280000000005103</v>
      </c>
      <c r="B1529">
        <v>1.716245942</v>
      </c>
    </row>
    <row r="1530" spans="1:2" x14ac:dyDescent="0.3">
      <c r="A1530">
        <v>5.5290000000005097</v>
      </c>
      <c r="B1530">
        <v>1.7173256830000001</v>
      </c>
    </row>
    <row r="1531" spans="1:2" x14ac:dyDescent="0.3">
      <c r="A1531">
        <v>5.5300000000005101</v>
      </c>
      <c r="B1531">
        <v>1.7184058200000001</v>
      </c>
    </row>
    <row r="1532" spans="1:2" x14ac:dyDescent="0.3">
      <c r="A1532">
        <v>5.5310000000005104</v>
      </c>
      <c r="B1532">
        <v>1.719486351</v>
      </c>
    </row>
    <row r="1533" spans="1:2" x14ac:dyDescent="0.3">
      <c r="A1533">
        <v>5.5320000000005098</v>
      </c>
      <c r="B1533">
        <v>1.720567277</v>
      </c>
    </row>
    <row r="1534" spans="1:2" x14ac:dyDescent="0.3">
      <c r="A1534">
        <v>5.5330000000005102</v>
      </c>
      <c r="B1534">
        <v>1.7216485969999999</v>
      </c>
    </row>
    <row r="1535" spans="1:2" x14ac:dyDescent="0.3">
      <c r="A1535">
        <v>5.5340000000005096</v>
      </c>
      <c r="B1535">
        <v>1.7227303119999999</v>
      </c>
    </row>
    <row r="1536" spans="1:2" x14ac:dyDescent="0.3">
      <c r="A1536">
        <v>5.53500000000051</v>
      </c>
      <c r="B1536">
        <v>1.7238124210000001</v>
      </c>
    </row>
    <row r="1537" spans="1:2" x14ac:dyDescent="0.3">
      <c r="A1537">
        <v>5.5360000000005103</v>
      </c>
      <c r="B1537">
        <v>1.724894927</v>
      </c>
    </row>
    <row r="1538" spans="1:2" x14ac:dyDescent="0.3">
      <c r="A1538">
        <v>5.5370000000005097</v>
      </c>
      <c r="B1538">
        <v>1.725977825</v>
      </c>
    </row>
    <row r="1539" spans="1:2" x14ac:dyDescent="0.3">
      <c r="A1539">
        <v>5.5380000000005101</v>
      </c>
      <c r="B1539">
        <v>1.7270611170000001</v>
      </c>
    </row>
    <row r="1540" spans="1:2" x14ac:dyDescent="0.3">
      <c r="A1540">
        <v>5.5390000000005104</v>
      </c>
      <c r="B1540">
        <v>1.728144806</v>
      </c>
    </row>
    <row r="1541" spans="1:2" x14ac:dyDescent="0.3">
      <c r="A1541">
        <v>5.5400000000005098</v>
      </c>
      <c r="B1541">
        <v>1.729228888</v>
      </c>
    </row>
    <row r="1542" spans="1:2" x14ac:dyDescent="0.3">
      <c r="A1542">
        <v>5.5410000000005102</v>
      </c>
      <c r="B1542">
        <v>1.730313363</v>
      </c>
    </row>
    <row r="1543" spans="1:2" x14ac:dyDescent="0.3">
      <c r="A1543">
        <v>5.5420000000005096</v>
      </c>
      <c r="B1543">
        <v>1.731398233</v>
      </c>
    </row>
    <row r="1544" spans="1:2" x14ac:dyDescent="0.3">
      <c r="A1544">
        <v>5.5430000000005197</v>
      </c>
      <c r="B1544">
        <v>1.7324834979999999</v>
      </c>
    </row>
    <row r="1545" spans="1:2" x14ac:dyDescent="0.3">
      <c r="A1545">
        <v>5.5440000000005201</v>
      </c>
      <c r="B1545">
        <v>1.7335691559999999</v>
      </c>
    </row>
    <row r="1546" spans="1:2" x14ac:dyDescent="0.3">
      <c r="A1546">
        <v>5.5450000000005204</v>
      </c>
      <c r="B1546">
        <v>1.734655209</v>
      </c>
    </row>
    <row r="1547" spans="1:2" x14ac:dyDescent="0.3">
      <c r="A1547">
        <v>5.5460000000005198</v>
      </c>
      <c r="B1547">
        <v>1.7357416560000001</v>
      </c>
    </row>
    <row r="1548" spans="1:2" x14ac:dyDescent="0.3">
      <c r="A1548">
        <v>5.5470000000005202</v>
      </c>
      <c r="B1548">
        <v>1.7368284949999999</v>
      </c>
    </row>
    <row r="1549" spans="1:2" x14ac:dyDescent="0.3">
      <c r="A1549">
        <v>5.5480000000005196</v>
      </c>
      <c r="B1549">
        <v>1.737915729</v>
      </c>
    </row>
    <row r="1550" spans="1:2" x14ac:dyDescent="0.3">
      <c r="A1550">
        <v>5.54900000000052</v>
      </c>
      <c r="B1550">
        <v>1.7390033570000001</v>
      </c>
    </row>
    <row r="1551" spans="1:2" x14ac:dyDescent="0.3">
      <c r="A1551">
        <v>5.5500000000005203</v>
      </c>
      <c r="B1551">
        <v>1.740091378</v>
      </c>
    </row>
    <row r="1552" spans="1:2" x14ac:dyDescent="0.3">
      <c r="A1552">
        <v>5.5510000000005197</v>
      </c>
      <c r="B1552">
        <v>1.7411797929999999</v>
      </c>
    </row>
    <row r="1553" spans="1:2" x14ac:dyDescent="0.3">
      <c r="A1553">
        <v>5.5520000000005201</v>
      </c>
      <c r="B1553">
        <v>1.742268602</v>
      </c>
    </row>
    <row r="1554" spans="1:2" x14ac:dyDescent="0.3">
      <c r="A1554">
        <v>5.5530000000005204</v>
      </c>
      <c r="B1554">
        <v>1.7433578030000001</v>
      </c>
    </row>
    <row r="1555" spans="1:2" x14ac:dyDescent="0.3">
      <c r="A1555">
        <v>5.5540000000005199</v>
      </c>
      <c r="B1555">
        <v>1.7444473979999999</v>
      </c>
    </row>
    <row r="1556" spans="1:2" x14ac:dyDescent="0.3">
      <c r="A1556">
        <v>5.5550000000005202</v>
      </c>
      <c r="B1556">
        <v>1.7455373860000001</v>
      </c>
    </row>
    <row r="1557" spans="1:2" x14ac:dyDescent="0.3">
      <c r="A1557">
        <v>5.5560000000005196</v>
      </c>
      <c r="B1557">
        <v>1.746627768</v>
      </c>
    </row>
    <row r="1558" spans="1:2" x14ac:dyDescent="0.3">
      <c r="A1558">
        <v>5.55700000000052</v>
      </c>
      <c r="B1558">
        <v>1.747718543</v>
      </c>
    </row>
    <row r="1559" spans="1:2" x14ac:dyDescent="0.3">
      <c r="A1559">
        <v>5.5580000000005203</v>
      </c>
      <c r="B1559">
        <v>1.748809711</v>
      </c>
    </row>
    <row r="1560" spans="1:2" x14ac:dyDescent="0.3">
      <c r="A1560">
        <v>5.5590000000005197</v>
      </c>
      <c r="B1560">
        <v>1.749901272</v>
      </c>
    </row>
    <row r="1561" spans="1:2" x14ac:dyDescent="0.3">
      <c r="A1561">
        <v>5.5600000000005201</v>
      </c>
      <c r="B1561">
        <v>1.7509932260000001</v>
      </c>
    </row>
    <row r="1562" spans="1:2" x14ac:dyDescent="0.3">
      <c r="A1562">
        <v>5.5610000000005204</v>
      </c>
      <c r="B1562">
        <v>1.752085573</v>
      </c>
    </row>
    <row r="1563" spans="1:2" x14ac:dyDescent="0.3">
      <c r="A1563">
        <v>5.5620000000005199</v>
      </c>
      <c r="B1563">
        <v>1.753178313</v>
      </c>
    </row>
    <row r="1564" spans="1:2" x14ac:dyDescent="0.3">
      <c r="A1564">
        <v>5.5630000000005202</v>
      </c>
      <c r="B1564">
        <v>1.7542714450000001</v>
      </c>
    </row>
    <row r="1565" spans="1:2" x14ac:dyDescent="0.3">
      <c r="A1565">
        <v>5.5640000000005196</v>
      </c>
      <c r="B1565">
        <v>1.7553649710000001</v>
      </c>
    </row>
    <row r="1566" spans="1:2" x14ac:dyDescent="0.3">
      <c r="A1566">
        <v>5.56500000000052</v>
      </c>
      <c r="B1566">
        <v>1.7564588880000001</v>
      </c>
    </row>
    <row r="1567" spans="1:2" x14ac:dyDescent="0.3">
      <c r="A1567">
        <v>5.5660000000005203</v>
      </c>
      <c r="B1567">
        <v>1.757553199</v>
      </c>
    </row>
    <row r="1568" spans="1:2" x14ac:dyDescent="0.3">
      <c r="A1568">
        <v>5.5670000000005198</v>
      </c>
      <c r="B1568">
        <v>1.758647901</v>
      </c>
    </row>
    <row r="1569" spans="1:2" x14ac:dyDescent="0.3">
      <c r="A1569">
        <v>5.5680000000005201</v>
      </c>
      <c r="B1569">
        <v>1.7597429979999999</v>
      </c>
    </row>
    <row r="1570" spans="1:2" x14ac:dyDescent="0.3">
      <c r="A1570">
        <v>5.5690000000005204</v>
      </c>
      <c r="B1570">
        <v>1.7608384859999999</v>
      </c>
    </row>
    <row r="1571" spans="1:2" x14ac:dyDescent="0.3">
      <c r="A1571">
        <v>5.5700000000005199</v>
      </c>
      <c r="B1571">
        <v>1.7619343649999999</v>
      </c>
    </row>
    <row r="1572" spans="1:2" x14ac:dyDescent="0.3">
      <c r="A1572">
        <v>5.5710000000005202</v>
      </c>
      <c r="B1572">
        <v>1.763030637</v>
      </c>
    </row>
    <row r="1573" spans="1:2" x14ac:dyDescent="0.3">
      <c r="A1573">
        <v>5.5720000000005196</v>
      </c>
      <c r="B1573">
        <v>1.764127303</v>
      </c>
    </row>
    <row r="1574" spans="1:2" x14ac:dyDescent="0.3">
      <c r="A1574">
        <v>5.5730000000005298</v>
      </c>
      <c r="B1574">
        <v>1.7652243590000001</v>
      </c>
    </row>
    <row r="1575" spans="1:2" x14ac:dyDescent="0.3">
      <c r="A1575">
        <v>5.5740000000005301</v>
      </c>
      <c r="B1575">
        <v>1.7663218089999999</v>
      </c>
    </row>
    <row r="1576" spans="1:2" x14ac:dyDescent="0.3">
      <c r="A1576">
        <v>5.5750000000005304</v>
      </c>
      <c r="B1576">
        <v>1.767419649</v>
      </c>
    </row>
    <row r="1577" spans="1:2" x14ac:dyDescent="0.3">
      <c r="A1577">
        <v>5.5760000000005299</v>
      </c>
      <c r="B1577">
        <v>1.768517882</v>
      </c>
    </row>
    <row r="1578" spans="1:2" x14ac:dyDescent="0.3">
      <c r="A1578">
        <v>5.5770000000005302</v>
      </c>
      <c r="B1578">
        <v>1.769616506</v>
      </c>
    </row>
    <row r="1579" spans="1:2" x14ac:dyDescent="0.3">
      <c r="A1579">
        <v>5.5780000000005296</v>
      </c>
      <c r="B1579">
        <v>1.7707155210000001</v>
      </c>
    </row>
    <row r="1580" spans="1:2" x14ac:dyDescent="0.3">
      <c r="A1580">
        <v>5.57900000000053</v>
      </c>
      <c r="B1580">
        <v>1.7718149299999999</v>
      </c>
    </row>
    <row r="1581" spans="1:2" x14ac:dyDescent="0.3">
      <c r="A1581">
        <v>5.5800000000005303</v>
      </c>
      <c r="B1581">
        <v>1.772914729</v>
      </c>
    </row>
    <row r="1582" spans="1:2" x14ac:dyDescent="0.3">
      <c r="A1582">
        <v>5.5810000000005298</v>
      </c>
      <c r="B1582">
        <v>1.7740149199999999</v>
      </c>
    </row>
    <row r="1583" spans="1:2" x14ac:dyDescent="0.3">
      <c r="A1583">
        <v>5.5820000000005301</v>
      </c>
      <c r="B1583">
        <v>1.775115502</v>
      </c>
    </row>
    <row r="1584" spans="1:2" x14ac:dyDescent="0.3">
      <c r="A1584">
        <v>5.5830000000005304</v>
      </c>
      <c r="B1584">
        <v>1.7762164760000001</v>
      </c>
    </row>
    <row r="1585" spans="1:2" x14ac:dyDescent="0.3">
      <c r="A1585">
        <v>5.5840000000005299</v>
      </c>
      <c r="B1585">
        <v>1.7773178409999999</v>
      </c>
    </row>
    <row r="1586" spans="1:2" x14ac:dyDescent="0.3">
      <c r="A1586">
        <v>5.5850000000005302</v>
      </c>
      <c r="B1586">
        <v>1.7784195970000001</v>
      </c>
    </row>
    <row r="1587" spans="1:2" x14ac:dyDescent="0.3">
      <c r="A1587">
        <v>5.5860000000005297</v>
      </c>
      <c r="B1587">
        <v>1.779521745</v>
      </c>
    </row>
    <row r="1588" spans="1:2" x14ac:dyDescent="0.3">
      <c r="A1588">
        <v>5.58700000000053</v>
      </c>
      <c r="B1588">
        <v>1.7806242839999999</v>
      </c>
    </row>
    <row r="1589" spans="1:2" x14ac:dyDescent="0.3">
      <c r="A1589">
        <v>5.5880000000005303</v>
      </c>
      <c r="B1589">
        <v>1.7817272129999999</v>
      </c>
    </row>
    <row r="1590" spans="1:2" x14ac:dyDescent="0.3">
      <c r="A1590">
        <v>5.5890000000005298</v>
      </c>
      <c r="B1590">
        <v>1.7828305339999999</v>
      </c>
    </row>
    <row r="1591" spans="1:2" x14ac:dyDescent="0.3">
      <c r="A1591">
        <v>5.5900000000005301</v>
      </c>
      <c r="B1591">
        <v>1.7839342460000001</v>
      </c>
    </row>
    <row r="1592" spans="1:2" x14ac:dyDescent="0.3">
      <c r="A1592">
        <v>5.5910000000005304</v>
      </c>
      <c r="B1592">
        <v>1.7850383480000001</v>
      </c>
    </row>
    <row r="1593" spans="1:2" x14ac:dyDescent="0.3">
      <c r="A1593">
        <v>5.5920000000005299</v>
      </c>
      <c r="B1593">
        <v>1.7861428420000001</v>
      </c>
    </row>
    <row r="1594" spans="1:2" x14ac:dyDescent="0.3">
      <c r="A1594">
        <v>5.5930000000005302</v>
      </c>
      <c r="B1594">
        <v>1.7872477250000001</v>
      </c>
    </row>
    <row r="1595" spans="1:2" x14ac:dyDescent="0.3">
      <c r="A1595">
        <v>5.5940000000005297</v>
      </c>
      <c r="B1595">
        <v>1.788352999</v>
      </c>
    </row>
    <row r="1596" spans="1:2" x14ac:dyDescent="0.3">
      <c r="A1596">
        <v>5.59500000000053</v>
      </c>
      <c r="B1596">
        <v>1.7894586649999999</v>
      </c>
    </row>
    <row r="1597" spans="1:2" x14ac:dyDescent="0.3">
      <c r="A1597">
        <v>5.5960000000005303</v>
      </c>
      <c r="B1597">
        <v>1.7905647200000001</v>
      </c>
    </row>
    <row r="1598" spans="1:2" x14ac:dyDescent="0.3">
      <c r="A1598">
        <v>5.5970000000005298</v>
      </c>
      <c r="B1598">
        <v>1.791671166</v>
      </c>
    </row>
    <row r="1599" spans="1:2" x14ac:dyDescent="0.3">
      <c r="A1599">
        <v>5.5980000000005301</v>
      </c>
      <c r="B1599">
        <v>1.792778003</v>
      </c>
    </row>
    <row r="1600" spans="1:2" x14ac:dyDescent="0.3">
      <c r="A1600">
        <v>5.5990000000005304</v>
      </c>
      <c r="B1600">
        <v>1.793885229</v>
      </c>
    </row>
    <row r="1601" spans="1:2" x14ac:dyDescent="0.3">
      <c r="A1601">
        <v>5.6000000000005299</v>
      </c>
      <c r="B1601">
        <v>1.7949928449999999</v>
      </c>
    </row>
    <row r="1602" spans="1:2" x14ac:dyDescent="0.3">
      <c r="A1602">
        <v>5.6010000000005302</v>
      </c>
      <c r="B1602">
        <v>1.7961008519999999</v>
      </c>
    </row>
    <row r="1603" spans="1:2" x14ac:dyDescent="0.3">
      <c r="A1603">
        <v>5.6020000000005297</v>
      </c>
      <c r="B1603">
        <v>1.797209249</v>
      </c>
    </row>
    <row r="1604" spans="1:2" x14ac:dyDescent="0.3">
      <c r="A1604">
        <v>5.6030000000005398</v>
      </c>
      <c r="B1604">
        <v>1.798318036</v>
      </c>
    </row>
    <row r="1605" spans="1:2" x14ac:dyDescent="0.3">
      <c r="A1605">
        <v>5.6040000000005401</v>
      </c>
      <c r="B1605">
        <v>1.7994272120000001</v>
      </c>
    </row>
    <row r="1606" spans="1:2" x14ac:dyDescent="0.3">
      <c r="A1606">
        <v>5.6050000000005404</v>
      </c>
      <c r="B1606">
        <v>1.8005367779999999</v>
      </c>
    </row>
    <row r="1607" spans="1:2" x14ac:dyDescent="0.3">
      <c r="A1607">
        <v>5.6060000000005399</v>
      </c>
      <c r="B1607">
        <v>1.801646734</v>
      </c>
    </row>
    <row r="1608" spans="1:2" x14ac:dyDescent="0.3">
      <c r="A1608">
        <v>5.6070000000005402</v>
      </c>
      <c r="B1608">
        <v>1.8027570799999999</v>
      </c>
    </row>
    <row r="1609" spans="1:2" x14ac:dyDescent="0.3">
      <c r="A1609">
        <v>5.6080000000005397</v>
      </c>
      <c r="B1609">
        <v>1.803867815</v>
      </c>
    </row>
    <row r="1610" spans="1:2" x14ac:dyDescent="0.3">
      <c r="A1610">
        <v>5.60900000000054</v>
      </c>
      <c r="B1610">
        <v>1.80497894</v>
      </c>
    </row>
    <row r="1611" spans="1:2" x14ac:dyDescent="0.3">
      <c r="A1611">
        <v>5.6100000000005403</v>
      </c>
      <c r="B1611">
        <v>1.806090454</v>
      </c>
    </row>
    <row r="1612" spans="1:2" x14ac:dyDescent="0.3">
      <c r="A1612">
        <v>5.6110000000005398</v>
      </c>
      <c r="B1612">
        <v>1.8072023580000001</v>
      </c>
    </row>
    <row r="1613" spans="1:2" x14ac:dyDescent="0.3">
      <c r="A1613">
        <v>5.6120000000005401</v>
      </c>
      <c r="B1613">
        <v>1.8083146510000001</v>
      </c>
    </row>
    <row r="1614" spans="1:2" x14ac:dyDescent="0.3">
      <c r="A1614">
        <v>5.6130000000005396</v>
      </c>
      <c r="B1614">
        <v>1.8094273329999999</v>
      </c>
    </row>
    <row r="1615" spans="1:2" x14ac:dyDescent="0.3">
      <c r="A1615">
        <v>5.6140000000005399</v>
      </c>
      <c r="B1615">
        <v>1.8105404039999999</v>
      </c>
    </row>
    <row r="1616" spans="1:2" x14ac:dyDescent="0.3">
      <c r="A1616">
        <v>5.6150000000005402</v>
      </c>
      <c r="B1616">
        <v>1.8116538639999999</v>
      </c>
    </row>
    <row r="1617" spans="1:2" x14ac:dyDescent="0.3">
      <c r="A1617">
        <v>5.6160000000005397</v>
      </c>
      <c r="B1617">
        <v>1.8127677129999999</v>
      </c>
    </row>
    <row r="1618" spans="1:2" x14ac:dyDescent="0.3">
      <c r="A1618">
        <v>5.61700000000054</v>
      </c>
      <c r="B1618">
        <v>1.8138819509999999</v>
      </c>
    </row>
    <row r="1619" spans="1:2" x14ac:dyDescent="0.3">
      <c r="A1619">
        <v>5.6180000000005403</v>
      </c>
      <c r="B1619">
        <v>1.8149965779999999</v>
      </c>
    </row>
    <row r="1620" spans="1:2" x14ac:dyDescent="0.3">
      <c r="A1620">
        <v>5.6190000000005398</v>
      </c>
      <c r="B1620">
        <v>1.8161115940000001</v>
      </c>
    </row>
    <row r="1621" spans="1:2" x14ac:dyDescent="0.3">
      <c r="A1621">
        <v>5.6200000000005401</v>
      </c>
      <c r="B1621">
        <v>1.817226998</v>
      </c>
    </row>
    <row r="1622" spans="1:2" x14ac:dyDescent="0.3">
      <c r="A1622">
        <v>5.6210000000005396</v>
      </c>
      <c r="B1622">
        <v>1.8183427919999999</v>
      </c>
    </row>
    <row r="1623" spans="1:2" x14ac:dyDescent="0.3">
      <c r="A1623">
        <v>5.6220000000005399</v>
      </c>
      <c r="B1623">
        <v>1.8194589729999999</v>
      </c>
    </row>
    <row r="1624" spans="1:2" x14ac:dyDescent="0.3">
      <c r="A1624">
        <v>5.6230000000005402</v>
      </c>
      <c r="B1624">
        <v>1.820575542</v>
      </c>
    </row>
    <row r="1625" spans="1:2" x14ac:dyDescent="0.3">
      <c r="A1625">
        <v>5.6240000000005397</v>
      </c>
      <c r="B1625">
        <v>1.8216924999999999</v>
      </c>
    </row>
    <row r="1626" spans="1:2" x14ac:dyDescent="0.3">
      <c r="A1626">
        <v>5.62500000000054</v>
      </c>
      <c r="B1626">
        <v>1.822809847</v>
      </c>
    </row>
    <row r="1627" spans="1:2" x14ac:dyDescent="0.3">
      <c r="A1627">
        <v>5.6260000000005403</v>
      </c>
      <c r="B1627">
        <v>1.823927582</v>
      </c>
    </row>
    <row r="1628" spans="1:2" x14ac:dyDescent="0.3">
      <c r="A1628">
        <v>5.6270000000005398</v>
      </c>
      <c r="B1628">
        <v>1.8250457040000001</v>
      </c>
    </row>
    <row r="1629" spans="1:2" x14ac:dyDescent="0.3">
      <c r="A1629">
        <v>5.6280000000005401</v>
      </c>
      <c r="B1629">
        <v>1.826164216</v>
      </c>
    </row>
    <row r="1630" spans="1:2" x14ac:dyDescent="0.3">
      <c r="A1630">
        <v>5.6290000000005396</v>
      </c>
      <c r="B1630">
        <v>1.8272831140000001</v>
      </c>
    </row>
    <row r="1631" spans="1:2" x14ac:dyDescent="0.3">
      <c r="A1631">
        <v>5.6300000000005399</v>
      </c>
      <c r="B1631">
        <v>1.828402401</v>
      </c>
    </row>
    <row r="1632" spans="1:2" x14ac:dyDescent="0.3">
      <c r="A1632">
        <v>5.6310000000005402</v>
      </c>
      <c r="B1632">
        <v>1.8295220759999999</v>
      </c>
    </row>
    <row r="1633" spans="1:2" x14ac:dyDescent="0.3">
      <c r="A1633">
        <v>5.6320000000005503</v>
      </c>
      <c r="B1633">
        <v>1.830642138</v>
      </c>
    </row>
    <row r="1634" spans="1:2" x14ac:dyDescent="0.3">
      <c r="A1634">
        <v>5.6330000000005498</v>
      </c>
      <c r="B1634">
        <v>1.8317625879999999</v>
      </c>
    </row>
    <row r="1635" spans="1:2" x14ac:dyDescent="0.3">
      <c r="A1635">
        <v>5.6340000000005501</v>
      </c>
      <c r="B1635">
        <v>1.8328834249999999</v>
      </c>
    </row>
    <row r="1636" spans="1:2" x14ac:dyDescent="0.3">
      <c r="A1636">
        <v>5.6350000000005496</v>
      </c>
      <c r="B1636">
        <v>1.83400465</v>
      </c>
    </row>
    <row r="1637" spans="1:2" x14ac:dyDescent="0.3">
      <c r="A1637">
        <v>5.6360000000005499</v>
      </c>
      <c r="B1637">
        <v>1.835126262</v>
      </c>
    </row>
    <row r="1638" spans="1:2" x14ac:dyDescent="0.3">
      <c r="A1638">
        <v>5.6370000000005502</v>
      </c>
      <c r="B1638">
        <v>1.8362482630000001</v>
      </c>
    </row>
    <row r="1639" spans="1:2" x14ac:dyDescent="0.3">
      <c r="A1639">
        <v>5.6380000000005497</v>
      </c>
      <c r="B1639">
        <v>1.83737065</v>
      </c>
    </row>
    <row r="1640" spans="1:2" x14ac:dyDescent="0.3">
      <c r="A1640">
        <v>5.63900000000055</v>
      </c>
      <c r="B1640">
        <v>1.8384934230000001</v>
      </c>
    </row>
    <row r="1641" spans="1:2" x14ac:dyDescent="0.3">
      <c r="A1641">
        <v>5.6400000000005504</v>
      </c>
      <c r="B1641">
        <v>1.8396165849999999</v>
      </c>
    </row>
    <row r="1642" spans="1:2" x14ac:dyDescent="0.3">
      <c r="A1642">
        <v>5.6410000000005498</v>
      </c>
      <c r="B1642">
        <v>1.8407401329999999</v>
      </c>
    </row>
    <row r="1643" spans="1:2" x14ac:dyDescent="0.3">
      <c r="A1643">
        <v>5.6420000000005501</v>
      </c>
      <c r="B1643">
        <v>1.841864068</v>
      </c>
    </row>
    <row r="1644" spans="1:2" x14ac:dyDescent="0.3">
      <c r="A1644">
        <v>5.6430000000005496</v>
      </c>
      <c r="B1644">
        <v>1.842988391</v>
      </c>
    </row>
    <row r="1645" spans="1:2" x14ac:dyDescent="0.3">
      <c r="A1645">
        <v>5.6440000000005499</v>
      </c>
      <c r="B1645">
        <v>1.8441130999999999</v>
      </c>
    </row>
    <row r="1646" spans="1:2" x14ac:dyDescent="0.3">
      <c r="A1646">
        <v>5.6450000000005502</v>
      </c>
      <c r="B1646">
        <v>1.8452381950000001</v>
      </c>
    </row>
    <row r="1647" spans="1:2" x14ac:dyDescent="0.3">
      <c r="A1647">
        <v>5.6460000000005497</v>
      </c>
      <c r="B1647">
        <v>1.846363677</v>
      </c>
    </row>
    <row r="1648" spans="1:2" x14ac:dyDescent="0.3">
      <c r="A1648">
        <v>5.64700000000055</v>
      </c>
      <c r="B1648">
        <v>1.847489546</v>
      </c>
    </row>
    <row r="1649" spans="1:2" x14ac:dyDescent="0.3">
      <c r="A1649">
        <v>5.6480000000005504</v>
      </c>
      <c r="B1649">
        <v>1.848615801</v>
      </c>
    </row>
    <row r="1650" spans="1:2" x14ac:dyDescent="0.3">
      <c r="A1650">
        <v>5.6490000000005498</v>
      </c>
      <c r="B1650">
        <v>1.849742443</v>
      </c>
    </row>
    <row r="1651" spans="1:2" x14ac:dyDescent="0.3">
      <c r="A1651">
        <v>5.6500000000005501</v>
      </c>
      <c r="B1651">
        <v>1.850869471</v>
      </c>
    </row>
    <row r="1652" spans="1:2" x14ac:dyDescent="0.3">
      <c r="A1652">
        <v>5.6510000000005496</v>
      </c>
      <c r="B1652">
        <v>1.8519968840000001</v>
      </c>
    </row>
    <row r="1653" spans="1:2" x14ac:dyDescent="0.3">
      <c r="A1653">
        <v>5.6520000000005499</v>
      </c>
      <c r="B1653">
        <v>1.853124685</v>
      </c>
    </row>
    <row r="1654" spans="1:2" x14ac:dyDescent="0.3">
      <c r="A1654">
        <v>5.6530000000005503</v>
      </c>
      <c r="B1654">
        <v>1.8542528709999999</v>
      </c>
    </row>
    <row r="1655" spans="1:2" x14ac:dyDescent="0.3">
      <c r="A1655">
        <v>5.6540000000005497</v>
      </c>
      <c r="B1655">
        <v>1.855381443</v>
      </c>
    </row>
    <row r="1656" spans="1:2" x14ac:dyDescent="0.3">
      <c r="A1656">
        <v>5.65500000000055</v>
      </c>
      <c r="B1656">
        <v>1.856510401</v>
      </c>
    </row>
    <row r="1657" spans="1:2" x14ac:dyDescent="0.3">
      <c r="A1657">
        <v>5.6560000000005504</v>
      </c>
      <c r="B1657">
        <v>1.857639745</v>
      </c>
    </row>
    <row r="1658" spans="1:2" x14ac:dyDescent="0.3">
      <c r="A1658">
        <v>5.6570000000005498</v>
      </c>
      <c r="B1658">
        <v>1.8587694749999999</v>
      </c>
    </row>
    <row r="1659" spans="1:2" x14ac:dyDescent="0.3">
      <c r="A1659">
        <v>5.6580000000005501</v>
      </c>
      <c r="B1659">
        <v>1.8598995890000001</v>
      </c>
    </row>
    <row r="1660" spans="1:2" x14ac:dyDescent="0.3">
      <c r="A1660">
        <v>5.6590000000005496</v>
      </c>
      <c r="B1660">
        <v>1.8610300900000001</v>
      </c>
    </row>
    <row r="1661" spans="1:2" x14ac:dyDescent="0.3">
      <c r="A1661">
        <v>5.6600000000005499</v>
      </c>
      <c r="B1661">
        <v>1.862160976</v>
      </c>
    </row>
    <row r="1662" spans="1:2" x14ac:dyDescent="0.3">
      <c r="A1662">
        <v>5.6610000000005503</v>
      </c>
      <c r="B1662">
        <v>1.863292248</v>
      </c>
    </row>
    <row r="1663" spans="1:2" x14ac:dyDescent="0.3">
      <c r="A1663">
        <v>5.6620000000005604</v>
      </c>
      <c r="B1663">
        <v>1.864423905</v>
      </c>
    </row>
    <row r="1664" spans="1:2" x14ac:dyDescent="0.3">
      <c r="A1664">
        <v>5.6630000000005598</v>
      </c>
      <c r="B1664">
        <v>1.865555946</v>
      </c>
    </row>
    <row r="1665" spans="1:2" x14ac:dyDescent="0.3">
      <c r="A1665">
        <v>5.6640000000005601</v>
      </c>
      <c r="B1665">
        <v>1.866688374</v>
      </c>
    </row>
    <row r="1666" spans="1:2" x14ac:dyDescent="0.3">
      <c r="A1666">
        <v>5.6650000000005596</v>
      </c>
      <c r="B1666">
        <v>1.8678211870000001</v>
      </c>
    </row>
    <row r="1667" spans="1:2" x14ac:dyDescent="0.3">
      <c r="A1667">
        <v>5.6660000000005599</v>
      </c>
      <c r="B1667">
        <v>1.8689543829999999</v>
      </c>
    </row>
    <row r="1668" spans="1:2" x14ac:dyDescent="0.3">
      <c r="A1668">
        <v>5.6670000000005603</v>
      </c>
      <c r="B1668">
        <v>1.870087965</v>
      </c>
    </row>
    <row r="1669" spans="1:2" x14ac:dyDescent="0.3">
      <c r="A1669">
        <v>5.6680000000005597</v>
      </c>
      <c r="B1669">
        <v>1.8712219320000001</v>
      </c>
    </row>
    <row r="1670" spans="1:2" x14ac:dyDescent="0.3">
      <c r="A1670">
        <v>5.66900000000056</v>
      </c>
      <c r="B1670">
        <v>1.8723562840000001</v>
      </c>
    </row>
    <row r="1671" spans="1:2" x14ac:dyDescent="0.3">
      <c r="A1671">
        <v>5.6700000000005604</v>
      </c>
      <c r="B1671">
        <v>1.8734910199999999</v>
      </c>
    </row>
    <row r="1672" spans="1:2" x14ac:dyDescent="0.3">
      <c r="A1672">
        <v>5.6710000000005598</v>
      </c>
      <c r="B1672">
        <v>1.874626141</v>
      </c>
    </row>
    <row r="1673" spans="1:2" x14ac:dyDescent="0.3">
      <c r="A1673">
        <v>5.6720000000005601</v>
      </c>
      <c r="B1673">
        <v>1.8757616459999999</v>
      </c>
    </row>
    <row r="1674" spans="1:2" x14ac:dyDescent="0.3">
      <c r="A1674">
        <v>5.6730000000005596</v>
      </c>
      <c r="B1674">
        <v>1.8768975349999999</v>
      </c>
    </row>
    <row r="1675" spans="1:2" x14ac:dyDescent="0.3">
      <c r="A1675">
        <v>5.6740000000005599</v>
      </c>
      <c r="B1675">
        <v>1.8780338089999999</v>
      </c>
    </row>
    <row r="1676" spans="1:2" x14ac:dyDescent="0.3">
      <c r="A1676">
        <v>5.6750000000005603</v>
      </c>
      <c r="B1676">
        <v>1.879170467</v>
      </c>
    </row>
    <row r="1677" spans="1:2" x14ac:dyDescent="0.3">
      <c r="A1677">
        <v>5.6760000000005597</v>
      </c>
      <c r="B1677">
        <v>1.8803075090000001</v>
      </c>
    </row>
    <row r="1678" spans="1:2" x14ac:dyDescent="0.3">
      <c r="A1678">
        <v>5.67700000000056</v>
      </c>
      <c r="B1678">
        <v>1.881444935</v>
      </c>
    </row>
    <row r="1679" spans="1:2" x14ac:dyDescent="0.3">
      <c r="A1679">
        <v>5.6780000000005604</v>
      </c>
      <c r="B1679">
        <v>1.8825827449999999</v>
      </c>
    </row>
    <row r="1680" spans="1:2" x14ac:dyDescent="0.3">
      <c r="A1680">
        <v>5.6790000000005598</v>
      </c>
      <c r="B1680">
        <v>1.883720939</v>
      </c>
    </row>
    <row r="1681" spans="1:2" x14ac:dyDescent="0.3">
      <c r="A1681">
        <v>5.6800000000005602</v>
      </c>
      <c r="B1681">
        <v>1.884859517</v>
      </c>
    </row>
    <row r="1682" spans="1:2" x14ac:dyDescent="0.3">
      <c r="A1682">
        <v>5.6810000000005596</v>
      </c>
      <c r="B1682">
        <v>1.885998477</v>
      </c>
    </row>
    <row r="1683" spans="1:2" x14ac:dyDescent="0.3">
      <c r="A1683">
        <v>5.6820000000005599</v>
      </c>
      <c r="B1683">
        <v>1.887137823</v>
      </c>
    </row>
    <row r="1684" spans="1:2" x14ac:dyDescent="0.3">
      <c r="A1684">
        <v>5.6830000000005603</v>
      </c>
      <c r="B1684">
        <v>1.8882775510000001</v>
      </c>
    </row>
    <row r="1685" spans="1:2" x14ac:dyDescent="0.3">
      <c r="A1685">
        <v>5.6840000000005597</v>
      </c>
      <c r="B1685">
        <v>1.8894176629999999</v>
      </c>
    </row>
    <row r="1686" spans="1:2" x14ac:dyDescent="0.3">
      <c r="A1686">
        <v>5.68500000000056</v>
      </c>
      <c r="B1686">
        <v>1.890558159</v>
      </c>
    </row>
    <row r="1687" spans="1:2" x14ac:dyDescent="0.3">
      <c r="A1687">
        <v>5.6860000000005604</v>
      </c>
      <c r="B1687">
        <v>1.8916990359999999</v>
      </c>
    </row>
    <row r="1688" spans="1:2" x14ac:dyDescent="0.3">
      <c r="A1688">
        <v>5.6870000000005598</v>
      </c>
      <c r="B1688">
        <v>1.8928402980000001</v>
      </c>
    </row>
    <row r="1689" spans="1:2" x14ac:dyDescent="0.3">
      <c r="A1689">
        <v>5.6880000000005602</v>
      </c>
      <c r="B1689">
        <v>1.8939819419999999</v>
      </c>
    </row>
    <row r="1690" spans="1:2" x14ac:dyDescent="0.3">
      <c r="A1690">
        <v>5.6890000000005596</v>
      </c>
      <c r="B1690">
        <v>1.89512397</v>
      </c>
    </row>
    <row r="1691" spans="1:2" x14ac:dyDescent="0.3">
      <c r="A1691">
        <v>5.6900000000005599</v>
      </c>
      <c r="B1691">
        <v>1.8962663799999999</v>
      </c>
    </row>
    <row r="1692" spans="1:2" x14ac:dyDescent="0.3">
      <c r="A1692">
        <v>5.6910000000005603</v>
      </c>
      <c r="B1692">
        <v>1.8974091740000001</v>
      </c>
    </row>
    <row r="1693" spans="1:2" x14ac:dyDescent="0.3">
      <c r="A1693">
        <v>5.6920000000005704</v>
      </c>
      <c r="B1693">
        <v>1.8985523500000001</v>
      </c>
    </row>
    <row r="1694" spans="1:2" x14ac:dyDescent="0.3">
      <c r="A1694">
        <v>5.6930000000005698</v>
      </c>
      <c r="B1694">
        <v>1.899695908</v>
      </c>
    </row>
    <row r="1695" spans="1:2" x14ac:dyDescent="0.3">
      <c r="A1695">
        <v>5.6940000000005702</v>
      </c>
      <c r="B1695">
        <v>1.900839849</v>
      </c>
    </row>
    <row r="1696" spans="1:2" x14ac:dyDescent="0.3">
      <c r="A1696">
        <v>5.6950000000005696</v>
      </c>
      <c r="B1696">
        <v>1.9019841719999999</v>
      </c>
    </row>
    <row r="1697" spans="1:2" x14ac:dyDescent="0.3">
      <c r="A1697">
        <v>5.6960000000005699</v>
      </c>
      <c r="B1697">
        <v>1.903128878</v>
      </c>
    </row>
    <row r="1698" spans="1:2" x14ac:dyDescent="0.3">
      <c r="A1698">
        <v>5.6970000000005703</v>
      </c>
      <c r="B1698">
        <v>1.904273967</v>
      </c>
    </row>
    <row r="1699" spans="1:2" x14ac:dyDescent="0.3">
      <c r="A1699">
        <v>5.6980000000005697</v>
      </c>
      <c r="B1699">
        <v>1.9054194369999999</v>
      </c>
    </row>
    <row r="1700" spans="1:2" x14ac:dyDescent="0.3">
      <c r="A1700">
        <v>5.6990000000005701</v>
      </c>
      <c r="B1700">
        <v>1.9065652900000001</v>
      </c>
    </row>
    <row r="1701" spans="1:2" x14ac:dyDescent="0.3">
      <c r="A1701">
        <v>5.7000000000005704</v>
      </c>
      <c r="B1701">
        <v>1.907711524</v>
      </c>
    </row>
    <row r="1702" spans="1:2" x14ac:dyDescent="0.3">
      <c r="A1702">
        <v>5.7010000000005698</v>
      </c>
      <c r="B1702">
        <v>1.90885814</v>
      </c>
    </row>
    <row r="1703" spans="1:2" x14ac:dyDescent="0.3">
      <c r="A1703">
        <v>5.7020000000005702</v>
      </c>
      <c r="B1703">
        <v>1.910005138</v>
      </c>
    </row>
    <row r="1704" spans="1:2" x14ac:dyDescent="0.3">
      <c r="A1704">
        <v>5.7030000000005696</v>
      </c>
      <c r="B1704">
        <v>1.911152518</v>
      </c>
    </row>
    <row r="1705" spans="1:2" x14ac:dyDescent="0.3">
      <c r="A1705">
        <v>5.7040000000005699</v>
      </c>
      <c r="B1705">
        <v>1.91230028</v>
      </c>
    </row>
    <row r="1706" spans="1:2" x14ac:dyDescent="0.3">
      <c r="A1706">
        <v>5.7050000000005703</v>
      </c>
      <c r="B1706">
        <v>1.9134484220000001</v>
      </c>
    </row>
    <row r="1707" spans="1:2" x14ac:dyDescent="0.3">
      <c r="A1707">
        <v>5.7060000000005697</v>
      </c>
      <c r="B1707">
        <v>1.9145969469999999</v>
      </c>
    </row>
    <row r="1708" spans="1:2" x14ac:dyDescent="0.3">
      <c r="A1708">
        <v>5.7070000000005701</v>
      </c>
      <c r="B1708">
        <v>1.915745853</v>
      </c>
    </row>
    <row r="1709" spans="1:2" x14ac:dyDescent="0.3">
      <c r="A1709">
        <v>5.7080000000005704</v>
      </c>
      <c r="B1709">
        <v>1.9168951400000001</v>
      </c>
    </row>
    <row r="1710" spans="1:2" x14ac:dyDescent="0.3">
      <c r="A1710">
        <v>5.7090000000005698</v>
      </c>
      <c r="B1710">
        <v>1.9180448080000001</v>
      </c>
    </row>
    <row r="1711" spans="1:2" x14ac:dyDescent="0.3">
      <c r="A1711">
        <v>5.7100000000005702</v>
      </c>
      <c r="B1711">
        <v>1.9191948569999999</v>
      </c>
    </row>
    <row r="1712" spans="1:2" x14ac:dyDescent="0.3">
      <c r="A1712">
        <v>5.7110000000005696</v>
      </c>
      <c r="B1712">
        <v>1.920345288</v>
      </c>
    </row>
    <row r="1713" spans="1:2" x14ac:dyDescent="0.3">
      <c r="A1713">
        <v>5.71200000000057</v>
      </c>
      <c r="B1713">
        <v>1.921496098</v>
      </c>
    </row>
    <row r="1714" spans="1:2" x14ac:dyDescent="0.3">
      <c r="A1714">
        <v>5.7130000000005703</v>
      </c>
      <c r="B1714">
        <v>1.9226472910000001</v>
      </c>
    </row>
    <row r="1715" spans="1:2" x14ac:dyDescent="0.3">
      <c r="A1715">
        <v>5.7140000000005697</v>
      </c>
      <c r="B1715">
        <v>1.923798863</v>
      </c>
    </row>
    <row r="1716" spans="1:2" x14ac:dyDescent="0.3">
      <c r="A1716">
        <v>5.7150000000005701</v>
      </c>
      <c r="B1716">
        <v>1.924950817</v>
      </c>
    </row>
    <row r="1717" spans="1:2" x14ac:dyDescent="0.3">
      <c r="A1717">
        <v>5.7160000000005704</v>
      </c>
      <c r="B1717">
        <v>1.9261031500000001</v>
      </c>
    </row>
    <row r="1718" spans="1:2" x14ac:dyDescent="0.3">
      <c r="A1718">
        <v>5.7170000000005698</v>
      </c>
      <c r="B1718">
        <v>1.927255865</v>
      </c>
    </row>
    <row r="1719" spans="1:2" x14ac:dyDescent="0.3">
      <c r="A1719">
        <v>5.7180000000005702</v>
      </c>
      <c r="B1719">
        <v>1.9284089600000001</v>
      </c>
    </row>
    <row r="1720" spans="1:2" x14ac:dyDescent="0.3">
      <c r="A1720">
        <v>5.7190000000005696</v>
      </c>
      <c r="B1720">
        <v>1.9295624339999999</v>
      </c>
    </row>
    <row r="1721" spans="1:2" x14ac:dyDescent="0.3">
      <c r="A1721">
        <v>5.72000000000057</v>
      </c>
      <c r="B1721">
        <v>1.930716289</v>
      </c>
    </row>
    <row r="1722" spans="1:2" x14ac:dyDescent="0.3">
      <c r="A1722">
        <v>5.7210000000005703</v>
      </c>
      <c r="B1722">
        <v>1.9318705249999999</v>
      </c>
    </row>
    <row r="1723" spans="1:2" x14ac:dyDescent="0.3">
      <c r="A1723">
        <v>5.7220000000005804</v>
      </c>
      <c r="B1723">
        <v>1.93302514</v>
      </c>
    </row>
    <row r="1724" spans="1:2" x14ac:dyDescent="0.3">
      <c r="A1724">
        <v>5.7230000000005798</v>
      </c>
      <c r="B1724">
        <v>1.9341801350000001</v>
      </c>
    </row>
    <row r="1725" spans="1:2" x14ac:dyDescent="0.3">
      <c r="A1725">
        <v>5.7240000000005802</v>
      </c>
      <c r="B1725">
        <v>1.93533551</v>
      </c>
    </row>
    <row r="1726" spans="1:2" x14ac:dyDescent="0.3">
      <c r="A1726">
        <v>5.7250000000005796</v>
      </c>
      <c r="B1726">
        <v>1.936491264</v>
      </c>
    </row>
    <row r="1727" spans="1:2" x14ac:dyDescent="0.3">
      <c r="A1727">
        <v>5.72600000000058</v>
      </c>
      <c r="B1727">
        <v>1.937647398</v>
      </c>
    </row>
    <row r="1728" spans="1:2" x14ac:dyDescent="0.3">
      <c r="A1728">
        <v>5.7270000000005803</v>
      </c>
      <c r="B1728">
        <v>1.9388039100000001</v>
      </c>
    </row>
    <row r="1729" spans="1:2" x14ac:dyDescent="0.3">
      <c r="A1729">
        <v>5.7280000000005797</v>
      </c>
      <c r="B1729">
        <v>1.939960804</v>
      </c>
    </row>
    <row r="1730" spans="1:2" x14ac:dyDescent="0.3">
      <c r="A1730">
        <v>5.7290000000005801</v>
      </c>
      <c r="B1730">
        <v>1.9411180770000001</v>
      </c>
    </row>
    <row r="1731" spans="1:2" x14ac:dyDescent="0.3">
      <c r="A1731">
        <v>5.7300000000005804</v>
      </c>
      <c r="B1731">
        <v>1.942275728</v>
      </c>
    </row>
    <row r="1732" spans="1:2" x14ac:dyDescent="0.3">
      <c r="A1732">
        <v>5.7310000000005799</v>
      </c>
      <c r="B1732">
        <v>1.9434337589999999</v>
      </c>
    </row>
    <row r="1733" spans="1:2" x14ac:dyDescent="0.3">
      <c r="A1733">
        <v>5.7320000000005802</v>
      </c>
      <c r="B1733">
        <v>1.944592168</v>
      </c>
    </row>
    <row r="1734" spans="1:2" x14ac:dyDescent="0.3">
      <c r="A1734">
        <v>5.7330000000005796</v>
      </c>
      <c r="B1734">
        <v>1.945750957</v>
      </c>
    </row>
    <row r="1735" spans="1:2" x14ac:dyDescent="0.3">
      <c r="A1735">
        <v>5.73400000000058</v>
      </c>
      <c r="B1735">
        <v>1.946910125</v>
      </c>
    </row>
    <row r="1736" spans="1:2" x14ac:dyDescent="0.3">
      <c r="A1736">
        <v>5.7350000000005803</v>
      </c>
      <c r="B1736">
        <v>1.94806967</v>
      </c>
    </row>
    <row r="1737" spans="1:2" x14ac:dyDescent="0.3">
      <c r="A1737">
        <v>5.7360000000005797</v>
      </c>
      <c r="B1737">
        <v>1.949229595</v>
      </c>
    </row>
    <row r="1738" spans="1:2" x14ac:dyDescent="0.3">
      <c r="A1738">
        <v>5.7370000000005801</v>
      </c>
      <c r="B1738">
        <v>1.9503898989999999</v>
      </c>
    </row>
    <row r="1739" spans="1:2" x14ac:dyDescent="0.3">
      <c r="A1739">
        <v>5.7380000000005804</v>
      </c>
      <c r="B1739">
        <v>1.9515505799999999</v>
      </c>
    </row>
    <row r="1740" spans="1:2" x14ac:dyDescent="0.3">
      <c r="A1740">
        <v>5.7390000000005799</v>
      </c>
      <c r="B1740">
        <v>1.95271164</v>
      </c>
    </row>
    <row r="1741" spans="1:2" x14ac:dyDescent="0.3">
      <c r="A1741">
        <v>5.7400000000005802</v>
      </c>
      <c r="B1741">
        <v>1.953873078</v>
      </c>
    </row>
    <row r="1742" spans="1:2" x14ac:dyDescent="0.3">
      <c r="A1742">
        <v>5.7410000000005796</v>
      </c>
      <c r="B1742">
        <v>1.9550348950000001</v>
      </c>
    </row>
    <row r="1743" spans="1:2" x14ac:dyDescent="0.3">
      <c r="A1743">
        <v>5.74200000000058</v>
      </c>
      <c r="B1743">
        <v>1.9561970900000001</v>
      </c>
    </row>
    <row r="1744" spans="1:2" x14ac:dyDescent="0.3">
      <c r="A1744">
        <v>5.7430000000005803</v>
      </c>
      <c r="B1744">
        <v>1.957359662</v>
      </c>
    </row>
    <row r="1745" spans="1:2" x14ac:dyDescent="0.3">
      <c r="A1745">
        <v>5.7440000000005798</v>
      </c>
      <c r="B1745">
        <v>1.9585226120000001</v>
      </c>
    </row>
    <row r="1746" spans="1:2" x14ac:dyDescent="0.3">
      <c r="A1746">
        <v>5.7450000000005801</v>
      </c>
      <c r="B1746">
        <v>1.95968594</v>
      </c>
    </row>
    <row r="1747" spans="1:2" x14ac:dyDescent="0.3">
      <c r="A1747">
        <v>5.7460000000005804</v>
      </c>
      <c r="B1747">
        <v>1.960849646</v>
      </c>
    </row>
    <row r="1748" spans="1:2" x14ac:dyDescent="0.3">
      <c r="A1748">
        <v>5.7470000000005799</v>
      </c>
      <c r="B1748">
        <v>1.96201373</v>
      </c>
    </row>
    <row r="1749" spans="1:2" x14ac:dyDescent="0.3">
      <c r="A1749">
        <v>5.7480000000005802</v>
      </c>
      <c r="B1749">
        <v>1.9631781909999999</v>
      </c>
    </row>
    <row r="1750" spans="1:2" x14ac:dyDescent="0.3">
      <c r="A1750">
        <v>5.7490000000005796</v>
      </c>
      <c r="B1750">
        <v>1.96434303</v>
      </c>
    </row>
    <row r="1751" spans="1:2" x14ac:dyDescent="0.3">
      <c r="A1751">
        <v>5.75000000000058</v>
      </c>
      <c r="B1751">
        <v>1.965508244</v>
      </c>
    </row>
    <row r="1752" spans="1:2" x14ac:dyDescent="0.3">
      <c r="A1752">
        <v>5.7510000000005803</v>
      </c>
      <c r="B1752">
        <v>1.9666738370000001</v>
      </c>
    </row>
    <row r="1753" spans="1:2" x14ac:dyDescent="0.3">
      <c r="A1753">
        <v>5.7520000000005904</v>
      </c>
      <c r="B1753">
        <v>1.9678398079999999</v>
      </c>
    </row>
    <row r="1754" spans="1:2" x14ac:dyDescent="0.3">
      <c r="A1754">
        <v>5.7530000000005899</v>
      </c>
      <c r="B1754">
        <v>1.9690061539999999</v>
      </c>
    </row>
    <row r="1755" spans="1:2" x14ac:dyDescent="0.3">
      <c r="A1755">
        <v>5.7540000000005902</v>
      </c>
      <c r="B1755">
        <v>1.970172877</v>
      </c>
    </row>
    <row r="1756" spans="1:2" x14ac:dyDescent="0.3">
      <c r="A1756">
        <v>5.7550000000005896</v>
      </c>
      <c r="B1756">
        <v>1.971339978</v>
      </c>
    </row>
    <row r="1757" spans="1:2" x14ac:dyDescent="0.3">
      <c r="A1757">
        <v>5.75600000000059</v>
      </c>
      <c r="B1757">
        <v>1.972507456</v>
      </c>
    </row>
    <row r="1758" spans="1:2" x14ac:dyDescent="0.3">
      <c r="A1758">
        <v>5.7570000000005903</v>
      </c>
      <c r="B1758">
        <v>1.9736753090000001</v>
      </c>
    </row>
    <row r="1759" spans="1:2" x14ac:dyDescent="0.3">
      <c r="A1759">
        <v>5.7580000000005898</v>
      </c>
      <c r="B1759">
        <v>1.974843541</v>
      </c>
    </row>
    <row r="1760" spans="1:2" x14ac:dyDescent="0.3">
      <c r="A1760">
        <v>5.7590000000005901</v>
      </c>
      <c r="B1760">
        <v>1.9760121470000001</v>
      </c>
    </row>
    <row r="1761" spans="1:2" x14ac:dyDescent="0.3">
      <c r="A1761">
        <v>5.7600000000005904</v>
      </c>
      <c r="B1761">
        <v>1.97718113</v>
      </c>
    </row>
    <row r="1762" spans="1:2" x14ac:dyDescent="0.3">
      <c r="A1762">
        <v>5.7610000000005899</v>
      </c>
      <c r="B1762">
        <v>1.97835049</v>
      </c>
    </row>
    <row r="1763" spans="1:2" x14ac:dyDescent="0.3">
      <c r="A1763">
        <v>5.7620000000005902</v>
      </c>
      <c r="B1763">
        <v>1.9795202249999999</v>
      </c>
    </row>
    <row r="1764" spans="1:2" x14ac:dyDescent="0.3">
      <c r="A1764">
        <v>5.7630000000005897</v>
      </c>
      <c r="B1764">
        <v>1.9806903339999999</v>
      </c>
    </row>
    <row r="1765" spans="1:2" x14ac:dyDescent="0.3">
      <c r="A1765">
        <v>5.76400000000059</v>
      </c>
      <c r="B1765">
        <v>1.981860822</v>
      </c>
    </row>
    <row r="1766" spans="1:2" x14ac:dyDescent="0.3">
      <c r="A1766">
        <v>5.7650000000005903</v>
      </c>
      <c r="B1766">
        <v>1.9830316859999999</v>
      </c>
    </row>
    <row r="1767" spans="1:2" x14ac:dyDescent="0.3">
      <c r="A1767">
        <v>5.7660000000005898</v>
      </c>
      <c r="B1767">
        <v>1.984202925</v>
      </c>
    </row>
    <row r="1768" spans="1:2" x14ac:dyDescent="0.3">
      <c r="A1768">
        <v>5.7670000000005901</v>
      </c>
      <c r="B1768">
        <v>1.9853745389999999</v>
      </c>
    </row>
    <row r="1769" spans="1:2" x14ac:dyDescent="0.3">
      <c r="A1769">
        <v>5.7680000000005904</v>
      </c>
      <c r="B1769">
        <v>1.9865465289999999</v>
      </c>
    </row>
    <row r="1770" spans="1:2" x14ac:dyDescent="0.3">
      <c r="A1770">
        <v>5.7690000000005899</v>
      </c>
      <c r="B1770">
        <v>1.987718893</v>
      </c>
    </row>
    <row r="1771" spans="1:2" x14ac:dyDescent="0.3">
      <c r="A1771">
        <v>5.7700000000005902</v>
      </c>
      <c r="B1771">
        <v>1.9888916329999999</v>
      </c>
    </row>
    <row r="1772" spans="1:2" x14ac:dyDescent="0.3">
      <c r="A1772">
        <v>5.7710000000005897</v>
      </c>
      <c r="B1772">
        <v>1.990064748</v>
      </c>
    </row>
    <row r="1773" spans="1:2" x14ac:dyDescent="0.3">
      <c r="A1773">
        <v>5.77200000000059</v>
      </c>
      <c r="B1773">
        <v>1.9912382390000001</v>
      </c>
    </row>
    <row r="1774" spans="1:2" x14ac:dyDescent="0.3">
      <c r="A1774">
        <v>5.7730000000005903</v>
      </c>
      <c r="B1774">
        <v>1.992412104</v>
      </c>
    </row>
    <row r="1775" spans="1:2" x14ac:dyDescent="0.3">
      <c r="A1775">
        <v>5.7740000000005898</v>
      </c>
      <c r="B1775">
        <v>1.9935863460000001</v>
      </c>
    </row>
    <row r="1776" spans="1:2" x14ac:dyDescent="0.3">
      <c r="A1776">
        <v>5.7750000000005901</v>
      </c>
      <c r="B1776">
        <v>1.9947609610000001</v>
      </c>
    </row>
    <row r="1777" spans="1:2" x14ac:dyDescent="0.3">
      <c r="A1777">
        <v>5.7760000000005904</v>
      </c>
      <c r="B1777">
        <v>1.9959359510000001</v>
      </c>
    </row>
    <row r="1778" spans="1:2" x14ac:dyDescent="0.3">
      <c r="A1778">
        <v>5.7770000000005899</v>
      </c>
      <c r="B1778">
        <v>1.997111316</v>
      </c>
    </row>
    <row r="1779" spans="1:2" x14ac:dyDescent="0.3">
      <c r="A1779">
        <v>5.7780000000005902</v>
      </c>
      <c r="B1779">
        <v>1.9982870530000001</v>
      </c>
    </row>
    <row r="1780" spans="1:2" x14ac:dyDescent="0.3">
      <c r="A1780">
        <v>5.7790000000005897</v>
      </c>
      <c r="B1780">
        <v>1.999463166</v>
      </c>
    </row>
    <row r="1781" spans="1:2" x14ac:dyDescent="0.3">
      <c r="A1781">
        <v>5.78000000000059</v>
      </c>
      <c r="B1781">
        <v>2.0006396560000002</v>
      </c>
    </row>
    <row r="1782" spans="1:2" x14ac:dyDescent="0.3">
      <c r="A1782">
        <v>5.7810000000005903</v>
      </c>
      <c r="B1782">
        <v>2.0018165159999999</v>
      </c>
    </row>
    <row r="1783" spans="1:2" x14ac:dyDescent="0.3">
      <c r="A1783">
        <v>5.7820000000006004</v>
      </c>
      <c r="B1783">
        <v>2.0029937520000001</v>
      </c>
    </row>
    <row r="1784" spans="1:2" x14ac:dyDescent="0.3">
      <c r="A1784">
        <v>5.7830000000005999</v>
      </c>
      <c r="B1784">
        <v>2.0041713620000001</v>
      </c>
    </row>
    <row r="1785" spans="1:2" x14ac:dyDescent="0.3">
      <c r="A1785">
        <v>5.7840000000006002</v>
      </c>
      <c r="B1785">
        <v>2.0053493449999999</v>
      </c>
    </row>
    <row r="1786" spans="1:2" x14ac:dyDescent="0.3">
      <c r="A1786">
        <v>5.7850000000005997</v>
      </c>
      <c r="B1786">
        <v>2.0065277030000002</v>
      </c>
    </row>
    <row r="1787" spans="1:2" x14ac:dyDescent="0.3">
      <c r="A1787">
        <v>5.7860000000006</v>
      </c>
      <c r="B1787">
        <v>2.0077064330000001</v>
      </c>
    </row>
    <row r="1788" spans="1:2" x14ac:dyDescent="0.3">
      <c r="A1788">
        <v>5.7870000000006003</v>
      </c>
      <c r="B1788">
        <v>2.008885539</v>
      </c>
    </row>
    <row r="1789" spans="1:2" x14ac:dyDescent="0.3">
      <c r="A1789">
        <v>5.7880000000005998</v>
      </c>
      <c r="B1789">
        <v>2.0100650149999999</v>
      </c>
    </row>
    <row r="1790" spans="1:2" x14ac:dyDescent="0.3">
      <c r="A1790">
        <v>5.7890000000006001</v>
      </c>
      <c r="B1790">
        <v>2.0112448669999998</v>
      </c>
    </row>
    <row r="1791" spans="1:2" x14ac:dyDescent="0.3">
      <c r="A1791">
        <v>5.7900000000005996</v>
      </c>
      <c r="B1791">
        <v>2.0124250909999999</v>
      </c>
    </row>
    <row r="1792" spans="1:2" x14ac:dyDescent="0.3">
      <c r="A1792">
        <v>5.7910000000005999</v>
      </c>
      <c r="B1792">
        <v>2.0136056889999998</v>
      </c>
    </row>
    <row r="1793" spans="1:2" x14ac:dyDescent="0.3">
      <c r="A1793">
        <v>5.7920000000006002</v>
      </c>
      <c r="B1793">
        <v>2.01478666</v>
      </c>
    </row>
    <row r="1794" spans="1:2" x14ac:dyDescent="0.3">
      <c r="A1794">
        <v>5.7930000000005997</v>
      </c>
      <c r="B1794">
        <v>2.0159680029999998</v>
      </c>
    </row>
    <row r="1795" spans="1:2" x14ac:dyDescent="0.3">
      <c r="A1795">
        <v>5.7940000000006</v>
      </c>
      <c r="B1795">
        <v>2.0171497180000002</v>
      </c>
    </row>
    <row r="1796" spans="1:2" x14ac:dyDescent="0.3">
      <c r="A1796">
        <v>5.7950000000006003</v>
      </c>
      <c r="B1796">
        <v>2.0183318080000001</v>
      </c>
    </row>
    <row r="1797" spans="1:2" x14ac:dyDescent="0.3">
      <c r="A1797">
        <v>5.7960000000005998</v>
      </c>
      <c r="B1797">
        <v>2.0195142690000001</v>
      </c>
    </row>
    <row r="1798" spans="1:2" x14ac:dyDescent="0.3">
      <c r="A1798">
        <v>5.7970000000006001</v>
      </c>
      <c r="B1798">
        <v>2.020697105</v>
      </c>
    </row>
    <row r="1799" spans="1:2" x14ac:dyDescent="0.3">
      <c r="A1799">
        <v>5.7980000000005996</v>
      </c>
      <c r="B1799">
        <v>2.0218803109999999</v>
      </c>
    </row>
    <row r="1800" spans="1:2" x14ac:dyDescent="0.3">
      <c r="A1800">
        <v>5.7990000000005999</v>
      </c>
      <c r="B1800">
        <v>2.0230638889999999</v>
      </c>
    </row>
    <row r="1801" spans="1:2" x14ac:dyDescent="0.3">
      <c r="A1801">
        <v>5.8000000000006002</v>
      </c>
      <c r="B1801">
        <v>2.024247839</v>
      </c>
    </row>
    <row r="1802" spans="1:2" x14ac:dyDescent="0.3">
      <c r="A1802">
        <v>5.8010000000005997</v>
      </c>
      <c r="B1802">
        <v>2.0254321630000001</v>
      </c>
    </row>
    <row r="1803" spans="1:2" x14ac:dyDescent="0.3">
      <c r="A1803">
        <v>5.8020000000006</v>
      </c>
      <c r="B1803">
        <v>2.0266168580000001</v>
      </c>
    </row>
    <row r="1804" spans="1:2" x14ac:dyDescent="0.3">
      <c r="A1804">
        <v>5.8030000000006003</v>
      </c>
      <c r="B1804">
        <v>2.0278019239999998</v>
      </c>
    </row>
    <row r="1805" spans="1:2" x14ac:dyDescent="0.3">
      <c r="A1805">
        <v>5.8040000000005998</v>
      </c>
      <c r="B1805">
        <v>2.0289873630000002</v>
      </c>
    </row>
    <row r="1806" spans="1:2" x14ac:dyDescent="0.3">
      <c r="A1806">
        <v>5.8050000000006001</v>
      </c>
      <c r="B1806">
        <v>2.0301731730000001</v>
      </c>
    </row>
    <row r="1807" spans="1:2" x14ac:dyDescent="0.3">
      <c r="A1807">
        <v>5.8060000000005996</v>
      </c>
      <c r="B1807">
        <v>2.0313593540000001</v>
      </c>
    </row>
    <row r="1808" spans="1:2" x14ac:dyDescent="0.3">
      <c r="A1808">
        <v>5.8070000000005999</v>
      </c>
      <c r="B1808">
        <v>2.0325459069999998</v>
      </c>
    </row>
    <row r="1809" spans="1:2" x14ac:dyDescent="0.3">
      <c r="A1809">
        <v>5.8080000000006002</v>
      </c>
      <c r="B1809">
        <v>2.0337328299999999</v>
      </c>
    </row>
    <row r="1810" spans="1:2" x14ac:dyDescent="0.3">
      <c r="A1810">
        <v>5.8090000000005997</v>
      </c>
      <c r="B1810">
        <v>2.0349201269999999</v>
      </c>
    </row>
    <row r="1811" spans="1:2" x14ac:dyDescent="0.3">
      <c r="A1811">
        <v>5.8100000000006</v>
      </c>
      <c r="B1811">
        <v>2.0361077930000002</v>
      </c>
    </row>
    <row r="1812" spans="1:2" x14ac:dyDescent="0.3">
      <c r="A1812">
        <v>5.8110000000006004</v>
      </c>
      <c r="B1812">
        <v>2.0372958300000001</v>
      </c>
    </row>
    <row r="1813" spans="1:2" x14ac:dyDescent="0.3">
      <c r="A1813">
        <v>5.8120000000006096</v>
      </c>
      <c r="B1813">
        <v>2.0384842390000002</v>
      </c>
    </row>
    <row r="1814" spans="1:2" x14ac:dyDescent="0.3">
      <c r="A1814">
        <v>5.8130000000006099</v>
      </c>
      <c r="B1814">
        <v>2.0396730179999998</v>
      </c>
    </row>
    <row r="1815" spans="1:2" x14ac:dyDescent="0.3">
      <c r="A1815">
        <v>5.8140000000006102</v>
      </c>
      <c r="B1815">
        <v>2.0408621679999999</v>
      </c>
    </row>
    <row r="1816" spans="1:2" x14ac:dyDescent="0.3">
      <c r="A1816">
        <v>5.8150000000006097</v>
      </c>
      <c r="B1816">
        <v>2.0420516869999998</v>
      </c>
    </row>
    <row r="1817" spans="1:2" x14ac:dyDescent="0.3">
      <c r="A1817">
        <v>5.81600000000061</v>
      </c>
      <c r="B1817">
        <v>2.043241579</v>
      </c>
    </row>
    <row r="1818" spans="1:2" x14ac:dyDescent="0.3">
      <c r="A1818">
        <v>5.8170000000006103</v>
      </c>
      <c r="B1818">
        <v>2.044431839</v>
      </c>
    </row>
    <row r="1819" spans="1:2" x14ac:dyDescent="0.3">
      <c r="A1819">
        <v>5.8180000000006098</v>
      </c>
      <c r="B1819">
        <v>2.0456224700000001</v>
      </c>
    </row>
    <row r="1820" spans="1:2" x14ac:dyDescent="0.3">
      <c r="A1820">
        <v>5.8190000000006101</v>
      </c>
      <c r="B1820">
        <v>2.0468134729999998</v>
      </c>
    </row>
    <row r="1821" spans="1:2" x14ac:dyDescent="0.3">
      <c r="A1821">
        <v>5.8200000000006096</v>
      </c>
      <c r="B1821">
        <v>2.0480048439999998</v>
      </c>
    </row>
    <row r="1822" spans="1:2" x14ac:dyDescent="0.3">
      <c r="A1822">
        <v>5.8210000000006099</v>
      </c>
      <c r="B1822">
        <v>2.0491965840000002</v>
      </c>
    </row>
    <row r="1823" spans="1:2" x14ac:dyDescent="0.3">
      <c r="A1823">
        <v>5.8220000000006102</v>
      </c>
      <c r="B1823">
        <v>2.0503886950000001</v>
      </c>
    </row>
    <row r="1824" spans="1:2" x14ac:dyDescent="0.3">
      <c r="A1824">
        <v>5.8230000000006097</v>
      </c>
      <c r="B1824">
        <v>2.051581176</v>
      </c>
    </row>
    <row r="1825" spans="1:2" x14ac:dyDescent="0.3">
      <c r="A1825">
        <v>5.82400000000061</v>
      </c>
      <c r="B1825">
        <v>2.0527740259999998</v>
      </c>
    </row>
    <row r="1826" spans="1:2" x14ac:dyDescent="0.3">
      <c r="A1826">
        <v>5.8250000000006104</v>
      </c>
      <c r="B1826">
        <v>2.0539672449999999</v>
      </c>
    </row>
    <row r="1827" spans="1:2" x14ac:dyDescent="0.3">
      <c r="A1827">
        <v>5.8260000000006098</v>
      </c>
      <c r="B1827">
        <v>2.055160834</v>
      </c>
    </row>
    <row r="1828" spans="1:2" x14ac:dyDescent="0.3">
      <c r="A1828">
        <v>5.8270000000006101</v>
      </c>
      <c r="B1828">
        <v>2.0563547930000001</v>
      </c>
    </row>
    <row r="1829" spans="1:2" x14ac:dyDescent="0.3">
      <c r="A1829">
        <v>5.8280000000006096</v>
      </c>
      <c r="B1829">
        <v>2.05754912</v>
      </c>
    </row>
    <row r="1830" spans="1:2" x14ac:dyDescent="0.3">
      <c r="A1830">
        <v>5.8290000000006099</v>
      </c>
      <c r="B1830">
        <v>2.0587438159999998</v>
      </c>
    </row>
    <row r="1831" spans="1:2" x14ac:dyDescent="0.3">
      <c r="A1831">
        <v>5.8300000000006102</v>
      </c>
      <c r="B1831">
        <v>2.0599388809999999</v>
      </c>
    </row>
    <row r="1832" spans="1:2" x14ac:dyDescent="0.3">
      <c r="A1832">
        <v>5.8310000000006097</v>
      </c>
      <c r="B1832">
        <v>2.061134316</v>
      </c>
    </row>
    <row r="1833" spans="1:2" x14ac:dyDescent="0.3">
      <c r="A1833">
        <v>5.83200000000061</v>
      </c>
      <c r="B1833">
        <v>2.0623301180000002</v>
      </c>
    </row>
    <row r="1834" spans="1:2" x14ac:dyDescent="0.3">
      <c r="A1834">
        <v>5.8330000000006104</v>
      </c>
      <c r="B1834">
        <v>2.0635262889999999</v>
      </c>
    </row>
    <row r="1835" spans="1:2" x14ac:dyDescent="0.3">
      <c r="A1835">
        <v>5.8340000000006098</v>
      </c>
      <c r="B1835">
        <v>2.0647228289999999</v>
      </c>
    </row>
    <row r="1836" spans="1:2" x14ac:dyDescent="0.3">
      <c r="A1836">
        <v>5.8350000000006101</v>
      </c>
      <c r="B1836">
        <v>2.0659197360000001</v>
      </c>
    </row>
    <row r="1837" spans="1:2" x14ac:dyDescent="0.3">
      <c r="A1837">
        <v>5.8360000000006096</v>
      </c>
      <c r="B1837">
        <v>2.0671170120000002</v>
      </c>
    </row>
    <row r="1838" spans="1:2" x14ac:dyDescent="0.3">
      <c r="A1838">
        <v>5.8370000000006099</v>
      </c>
      <c r="B1838">
        <v>2.0683146570000002</v>
      </c>
    </row>
    <row r="1839" spans="1:2" x14ac:dyDescent="0.3">
      <c r="A1839">
        <v>5.8380000000006103</v>
      </c>
      <c r="B1839">
        <v>2.0695126689999999</v>
      </c>
    </row>
    <row r="1840" spans="1:2" x14ac:dyDescent="0.3">
      <c r="A1840">
        <v>5.8390000000006097</v>
      </c>
      <c r="B1840">
        <v>2.0707110489999998</v>
      </c>
    </row>
    <row r="1841" spans="1:2" x14ac:dyDescent="0.3">
      <c r="A1841">
        <v>5.84000000000061</v>
      </c>
      <c r="B1841">
        <v>2.0719097959999999</v>
      </c>
    </row>
    <row r="1842" spans="1:2" x14ac:dyDescent="0.3">
      <c r="A1842">
        <v>5.8410000000006104</v>
      </c>
      <c r="B1842">
        <v>2.073108913</v>
      </c>
    </row>
    <row r="1843" spans="1:2" x14ac:dyDescent="0.3">
      <c r="A1843">
        <v>5.8420000000006196</v>
      </c>
      <c r="B1843">
        <v>2.074308394</v>
      </c>
    </row>
    <row r="1844" spans="1:2" x14ac:dyDescent="0.3">
      <c r="A1844">
        <v>5.8430000000006199</v>
      </c>
      <c r="B1844">
        <v>2.0755082460000001</v>
      </c>
    </row>
    <row r="1845" spans="1:2" x14ac:dyDescent="0.3">
      <c r="A1845">
        <v>5.8440000000006203</v>
      </c>
      <c r="B1845">
        <v>2.0767084630000001</v>
      </c>
    </row>
    <row r="1846" spans="1:2" x14ac:dyDescent="0.3">
      <c r="A1846">
        <v>5.8450000000006197</v>
      </c>
      <c r="B1846">
        <v>2.077909048</v>
      </c>
    </row>
    <row r="1847" spans="1:2" x14ac:dyDescent="0.3">
      <c r="A1847">
        <v>5.84600000000062</v>
      </c>
      <c r="B1847">
        <v>2.0791099989999999</v>
      </c>
    </row>
    <row r="1848" spans="1:2" x14ac:dyDescent="0.3">
      <c r="A1848">
        <v>5.8470000000006204</v>
      </c>
      <c r="B1848">
        <v>2.0803113190000002</v>
      </c>
    </row>
    <row r="1849" spans="1:2" x14ac:dyDescent="0.3">
      <c r="A1849">
        <v>5.8480000000006198</v>
      </c>
      <c r="B1849">
        <v>2.0815130040000001</v>
      </c>
    </row>
    <row r="1850" spans="1:2" x14ac:dyDescent="0.3">
      <c r="A1850">
        <v>5.8490000000006201</v>
      </c>
      <c r="B1850">
        <v>2.0827150570000001</v>
      </c>
    </row>
    <row r="1851" spans="1:2" x14ac:dyDescent="0.3">
      <c r="A1851">
        <v>5.8500000000006196</v>
      </c>
      <c r="B1851">
        <v>2.083917478</v>
      </c>
    </row>
    <row r="1852" spans="1:2" x14ac:dyDescent="0.3">
      <c r="A1852">
        <v>5.8510000000006199</v>
      </c>
      <c r="B1852">
        <v>2.0851202619999998</v>
      </c>
    </row>
    <row r="1853" spans="1:2" x14ac:dyDescent="0.3">
      <c r="A1853">
        <v>5.8520000000006203</v>
      </c>
      <c r="B1853">
        <v>2.0863234149999998</v>
      </c>
    </row>
    <row r="1854" spans="1:2" x14ac:dyDescent="0.3">
      <c r="A1854">
        <v>5.8530000000006197</v>
      </c>
      <c r="B1854">
        <v>2.0875269319999998</v>
      </c>
    </row>
    <row r="1855" spans="1:2" x14ac:dyDescent="0.3">
      <c r="A1855">
        <v>5.85400000000062</v>
      </c>
      <c r="B1855">
        <v>2.0887308170000001</v>
      </c>
    </row>
    <row r="1856" spans="1:2" x14ac:dyDescent="0.3">
      <c r="A1856">
        <v>5.8550000000006204</v>
      </c>
      <c r="B1856">
        <v>2.089935068</v>
      </c>
    </row>
    <row r="1857" spans="1:2" x14ac:dyDescent="0.3">
      <c r="A1857">
        <v>5.8560000000006198</v>
      </c>
      <c r="B1857">
        <v>2.0911396839999998</v>
      </c>
    </row>
    <row r="1858" spans="1:2" x14ac:dyDescent="0.3">
      <c r="A1858">
        <v>5.8570000000006202</v>
      </c>
      <c r="B1858">
        <v>2.0923446669999999</v>
      </c>
    </row>
    <row r="1859" spans="1:2" x14ac:dyDescent="0.3">
      <c r="A1859">
        <v>5.8580000000006196</v>
      </c>
      <c r="B1859">
        <v>2.0935500139999998</v>
      </c>
    </row>
    <row r="1860" spans="1:2" x14ac:dyDescent="0.3">
      <c r="A1860">
        <v>5.8590000000006199</v>
      </c>
      <c r="B1860">
        <v>2.0947557269999999</v>
      </c>
    </row>
    <row r="1861" spans="1:2" x14ac:dyDescent="0.3">
      <c r="A1861">
        <v>5.8600000000006203</v>
      </c>
      <c r="B1861">
        <v>2.095961806</v>
      </c>
    </row>
    <row r="1862" spans="1:2" x14ac:dyDescent="0.3">
      <c r="A1862">
        <v>5.8610000000006197</v>
      </c>
      <c r="B1862">
        <v>2.0971682509999998</v>
      </c>
    </row>
    <row r="1863" spans="1:2" x14ac:dyDescent="0.3">
      <c r="A1863">
        <v>5.86200000000062</v>
      </c>
      <c r="B1863">
        <v>2.09837506</v>
      </c>
    </row>
    <row r="1864" spans="1:2" x14ac:dyDescent="0.3">
      <c r="A1864">
        <v>5.8630000000006204</v>
      </c>
      <c r="B1864">
        <v>2.0995822359999998</v>
      </c>
    </row>
    <row r="1865" spans="1:2" x14ac:dyDescent="0.3">
      <c r="A1865">
        <v>5.8640000000006198</v>
      </c>
      <c r="B1865">
        <v>2.100789775</v>
      </c>
    </row>
    <row r="1866" spans="1:2" x14ac:dyDescent="0.3">
      <c r="A1866">
        <v>5.8650000000006202</v>
      </c>
      <c r="B1866">
        <v>2.1019976790000001</v>
      </c>
    </row>
    <row r="1867" spans="1:2" x14ac:dyDescent="0.3">
      <c r="A1867">
        <v>5.8660000000006196</v>
      </c>
      <c r="B1867">
        <v>2.1032059479999998</v>
      </c>
    </row>
    <row r="1868" spans="1:2" x14ac:dyDescent="0.3">
      <c r="A1868">
        <v>5.8670000000006199</v>
      </c>
      <c r="B1868">
        <v>2.104414582</v>
      </c>
    </row>
    <row r="1869" spans="1:2" x14ac:dyDescent="0.3">
      <c r="A1869">
        <v>5.8680000000006203</v>
      </c>
      <c r="B1869">
        <v>2.1056235800000001</v>
      </c>
    </row>
    <row r="1870" spans="1:2" x14ac:dyDescent="0.3">
      <c r="A1870">
        <v>5.8690000000006197</v>
      </c>
      <c r="B1870">
        <v>2.1068329440000002</v>
      </c>
    </row>
    <row r="1871" spans="1:2" x14ac:dyDescent="0.3">
      <c r="A1871">
        <v>5.8700000000006201</v>
      </c>
      <c r="B1871">
        <v>2.1080426710000002</v>
      </c>
    </row>
    <row r="1872" spans="1:2" x14ac:dyDescent="0.3">
      <c r="A1872">
        <v>5.8710000000006204</v>
      </c>
      <c r="B1872">
        <v>2.1092527620000001</v>
      </c>
    </row>
    <row r="1873" spans="1:2" x14ac:dyDescent="0.3">
      <c r="A1873">
        <v>5.8720000000006296</v>
      </c>
      <c r="B1873">
        <v>2.1104632169999999</v>
      </c>
    </row>
    <row r="1874" spans="1:2" x14ac:dyDescent="0.3">
      <c r="A1874">
        <v>5.8730000000006299</v>
      </c>
      <c r="B1874">
        <v>2.1116740369999998</v>
      </c>
    </row>
    <row r="1875" spans="1:2" x14ac:dyDescent="0.3">
      <c r="A1875">
        <v>5.8740000000006303</v>
      </c>
      <c r="B1875">
        <v>2.1128852199999999</v>
      </c>
    </row>
    <row r="1876" spans="1:2" x14ac:dyDescent="0.3">
      <c r="A1876">
        <v>5.8750000000006297</v>
      </c>
      <c r="B1876">
        <v>2.1140967669999999</v>
      </c>
    </row>
    <row r="1877" spans="1:2" x14ac:dyDescent="0.3">
      <c r="A1877">
        <v>5.8760000000006301</v>
      </c>
      <c r="B1877">
        <v>2.1153086769999998</v>
      </c>
    </row>
    <row r="1878" spans="1:2" x14ac:dyDescent="0.3">
      <c r="A1878">
        <v>5.8770000000006304</v>
      </c>
      <c r="B1878">
        <v>2.116520951</v>
      </c>
    </row>
    <row r="1879" spans="1:2" x14ac:dyDescent="0.3">
      <c r="A1879">
        <v>5.8780000000006298</v>
      </c>
      <c r="B1879">
        <v>2.1177335880000001</v>
      </c>
    </row>
    <row r="1880" spans="1:2" x14ac:dyDescent="0.3">
      <c r="A1880">
        <v>5.8790000000006302</v>
      </c>
      <c r="B1880">
        <v>2.1189465890000001</v>
      </c>
    </row>
    <row r="1881" spans="1:2" x14ac:dyDescent="0.3">
      <c r="A1881">
        <v>5.8800000000006296</v>
      </c>
      <c r="B1881">
        <v>2.1201599510000002</v>
      </c>
    </row>
    <row r="1882" spans="1:2" x14ac:dyDescent="0.3">
      <c r="A1882">
        <v>5.8810000000006299</v>
      </c>
      <c r="B1882">
        <v>2.121373679</v>
      </c>
    </row>
    <row r="1883" spans="1:2" x14ac:dyDescent="0.3">
      <c r="A1883">
        <v>5.8820000000006303</v>
      </c>
      <c r="B1883">
        <v>2.1225877670000002</v>
      </c>
    </row>
    <row r="1884" spans="1:2" x14ac:dyDescent="0.3">
      <c r="A1884">
        <v>5.8830000000006297</v>
      </c>
      <c r="B1884">
        <v>2.12380222</v>
      </c>
    </row>
    <row r="1885" spans="1:2" x14ac:dyDescent="0.3">
      <c r="A1885">
        <v>5.8840000000006301</v>
      </c>
      <c r="B1885">
        <v>2.1250170339999999</v>
      </c>
    </row>
    <row r="1886" spans="1:2" x14ac:dyDescent="0.3">
      <c r="A1886">
        <v>5.8850000000006304</v>
      </c>
      <c r="B1886">
        <v>2.126232211</v>
      </c>
    </row>
    <row r="1887" spans="1:2" x14ac:dyDescent="0.3">
      <c r="A1887">
        <v>5.8860000000006298</v>
      </c>
      <c r="B1887">
        <v>2.1274477510000001</v>
      </c>
    </row>
    <row r="1888" spans="1:2" x14ac:dyDescent="0.3">
      <c r="A1888">
        <v>5.8870000000006302</v>
      </c>
      <c r="B1888">
        <v>2.1286636529999998</v>
      </c>
    </row>
    <row r="1889" spans="1:2" x14ac:dyDescent="0.3">
      <c r="A1889">
        <v>5.8880000000006296</v>
      </c>
      <c r="B1889">
        <v>2.1298799160000002</v>
      </c>
    </row>
    <row r="1890" spans="1:2" x14ac:dyDescent="0.3">
      <c r="A1890">
        <v>5.88900000000063</v>
      </c>
      <c r="B1890">
        <v>2.131096543</v>
      </c>
    </row>
    <row r="1891" spans="1:2" x14ac:dyDescent="0.3">
      <c r="A1891">
        <v>5.8900000000006303</v>
      </c>
      <c r="B1891">
        <v>2.1323135299999998</v>
      </c>
    </row>
    <row r="1892" spans="1:2" x14ac:dyDescent="0.3">
      <c r="A1892">
        <v>5.8910000000006297</v>
      </c>
      <c r="B1892">
        <v>2.1335308789999998</v>
      </c>
    </row>
    <row r="1893" spans="1:2" x14ac:dyDescent="0.3">
      <c r="A1893">
        <v>5.8920000000006301</v>
      </c>
      <c r="B1893">
        <v>2.1347485910000001</v>
      </c>
    </row>
    <row r="1894" spans="1:2" x14ac:dyDescent="0.3">
      <c r="A1894">
        <v>5.8930000000006304</v>
      </c>
      <c r="B1894">
        <v>2.1359666640000001</v>
      </c>
    </row>
    <row r="1895" spans="1:2" x14ac:dyDescent="0.3">
      <c r="A1895">
        <v>5.8940000000006298</v>
      </c>
      <c r="B1895">
        <v>2.1371850979999998</v>
      </c>
    </row>
    <row r="1896" spans="1:2" x14ac:dyDescent="0.3">
      <c r="A1896">
        <v>5.8950000000006302</v>
      </c>
      <c r="B1896">
        <v>2.138403893</v>
      </c>
    </row>
    <row r="1897" spans="1:2" x14ac:dyDescent="0.3">
      <c r="A1897">
        <v>5.8960000000006296</v>
      </c>
      <c r="B1897">
        <v>2.13962305</v>
      </c>
    </row>
    <row r="1898" spans="1:2" x14ac:dyDescent="0.3">
      <c r="A1898">
        <v>5.89700000000063</v>
      </c>
      <c r="B1898">
        <v>2.1408425659999999</v>
      </c>
    </row>
    <row r="1899" spans="1:2" x14ac:dyDescent="0.3">
      <c r="A1899">
        <v>5.8980000000006303</v>
      </c>
      <c r="B1899">
        <v>2.1420624460000002</v>
      </c>
    </row>
    <row r="1900" spans="1:2" x14ac:dyDescent="0.3">
      <c r="A1900">
        <v>5.8990000000006297</v>
      </c>
      <c r="B1900">
        <v>2.1432826839999999</v>
      </c>
    </row>
    <row r="1901" spans="1:2" x14ac:dyDescent="0.3">
      <c r="A1901">
        <v>5.9000000000006301</v>
      </c>
      <c r="B1901">
        <v>2.1445032849999999</v>
      </c>
    </row>
    <row r="1902" spans="1:2" x14ac:dyDescent="0.3">
      <c r="A1902">
        <v>5.9010000000006304</v>
      </c>
      <c r="B1902">
        <v>2.1457242440000002</v>
      </c>
    </row>
    <row r="1903" spans="1:2" x14ac:dyDescent="0.3">
      <c r="A1903">
        <v>5.9020000000006396</v>
      </c>
      <c r="B1903">
        <v>2.1469455669999999</v>
      </c>
    </row>
    <row r="1904" spans="1:2" x14ac:dyDescent="0.3">
      <c r="A1904">
        <v>5.90300000000064</v>
      </c>
      <c r="B1904">
        <v>2.1481672469999999</v>
      </c>
    </row>
    <row r="1905" spans="1:2" x14ac:dyDescent="0.3">
      <c r="A1905">
        <v>5.9040000000006403</v>
      </c>
      <c r="B1905">
        <v>2.1493892880000001</v>
      </c>
    </row>
    <row r="1906" spans="1:2" x14ac:dyDescent="0.3">
      <c r="A1906">
        <v>5.9050000000006397</v>
      </c>
      <c r="B1906">
        <v>2.1506116899999999</v>
      </c>
    </row>
    <row r="1907" spans="1:2" x14ac:dyDescent="0.3">
      <c r="A1907">
        <v>5.9060000000006401</v>
      </c>
      <c r="B1907">
        <v>2.1518344520000001</v>
      </c>
    </row>
    <row r="1908" spans="1:2" x14ac:dyDescent="0.3">
      <c r="A1908">
        <v>5.9070000000006404</v>
      </c>
      <c r="B1908">
        <v>2.1530575719999998</v>
      </c>
    </row>
    <row r="1909" spans="1:2" x14ac:dyDescent="0.3">
      <c r="A1909">
        <v>5.9080000000006399</v>
      </c>
      <c r="B1909">
        <v>2.1542810530000001</v>
      </c>
    </row>
    <row r="1910" spans="1:2" x14ac:dyDescent="0.3">
      <c r="A1910">
        <v>5.9090000000006402</v>
      </c>
      <c r="B1910">
        <v>2.1555048920000002</v>
      </c>
    </row>
    <row r="1911" spans="1:2" x14ac:dyDescent="0.3">
      <c r="A1911">
        <v>5.9100000000006396</v>
      </c>
      <c r="B1911">
        <v>2.156729092</v>
      </c>
    </row>
    <row r="1912" spans="1:2" x14ac:dyDescent="0.3">
      <c r="A1912">
        <v>5.91100000000064</v>
      </c>
      <c r="B1912">
        <v>2.1579536510000001</v>
      </c>
    </row>
    <row r="1913" spans="1:2" x14ac:dyDescent="0.3">
      <c r="A1913">
        <v>5.9120000000006403</v>
      </c>
      <c r="B1913">
        <v>2.159178571</v>
      </c>
    </row>
    <row r="1914" spans="1:2" x14ac:dyDescent="0.3">
      <c r="A1914">
        <v>5.9130000000006397</v>
      </c>
      <c r="B1914">
        <v>2.1604038480000001</v>
      </c>
    </row>
    <row r="1915" spans="1:2" x14ac:dyDescent="0.3">
      <c r="A1915">
        <v>5.9140000000006401</v>
      </c>
      <c r="B1915">
        <v>2.1616294840000001</v>
      </c>
    </row>
    <row r="1916" spans="1:2" x14ac:dyDescent="0.3">
      <c r="A1916">
        <v>5.9150000000006404</v>
      </c>
      <c r="B1916">
        <v>2.162855478</v>
      </c>
    </row>
    <row r="1917" spans="1:2" x14ac:dyDescent="0.3">
      <c r="A1917">
        <v>5.9160000000006399</v>
      </c>
      <c r="B1917">
        <v>2.1640818319999999</v>
      </c>
    </row>
    <row r="1918" spans="1:2" x14ac:dyDescent="0.3">
      <c r="A1918">
        <v>5.9170000000006402</v>
      </c>
      <c r="B1918">
        <v>2.1653085449999998</v>
      </c>
    </row>
    <row r="1919" spans="1:2" x14ac:dyDescent="0.3">
      <c r="A1919">
        <v>5.9180000000006396</v>
      </c>
      <c r="B1919">
        <v>2.1665356149999999</v>
      </c>
    </row>
    <row r="1920" spans="1:2" x14ac:dyDescent="0.3">
      <c r="A1920">
        <v>5.91900000000064</v>
      </c>
      <c r="B1920">
        <v>2.167763044</v>
      </c>
    </row>
    <row r="1921" spans="1:2" x14ac:dyDescent="0.3">
      <c r="A1921">
        <v>5.9200000000006403</v>
      </c>
      <c r="B1921">
        <v>2.1689908299999998</v>
      </c>
    </row>
    <row r="1922" spans="1:2" x14ac:dyDescent="0.3">
      <c r="A1922">
        <v>5.9210000000006398</v>
      </c>
      <c r="B1922">
        <v>2.1702189750000001</v>
      </c>
    </row>
    <row r="1923" spans="1:2" x14ac:dyDescent="0.3">
      <c r="A1923">
        <v>5.9220000000006401</v>
      </c>
      <c r="B1923">
        <v>2.1714474789999998</v>
      </c>
    </row>
    <row r="1924" spans="1:2" x14ac:dyDescent="0.3">
      <c r="A1924">
        <v>5.9230000000006404</v>
      </c>
      <c r="B1924">
        <v>2.1726763390000001</v>
      </c>
    </row>
    <row r="1925" spans="1:2" x14ac:dyDescent="0.3">
      <c r="A1925">
        <v>5.9240000000006399</v>
      </c>
      <c r="B1925">
        <v>2.173905558</v>
      </c>
    </row>
    <row r="1926" spans="1:2" x14ac:dyDescent="0.3">
      <c r="A1926">
        <v>5.9250000000006402</v>
      </c>
      <c r="B1926">
        <v>2.175135134</v>
      </c>
    </row>
    <row r="1927" spans="1:2" x14ac:dyDescent="0.3">
      <c r="A1927">
        <v>5.9260000000006396</v>
      </c>
      <c r="B1927">
        <v>2.176365068</v>
      </c>
    </row>
    <row r="1928" spans="1:2" x14ac:dyDescent="0.3">
      <c r="A1928">
        <v>5.92700000000064</v>
      </c>
      <c r="B1928">
        <v>2.177595357</v>
      </c>
    </row>
    <row r="1929" spans="1:2" x14ac:dyDescent="0.3">
      <c r="A1929">
        <v>5.9280000000006403</v>
      </c>
      <c r="B1929">
        <v>2.178826006</v>
      </c>
    </row>
    <row r="1930" spans="1:2" x14ac:dyDescent="0.3">
      <c r="A1930">
        <v>5.9290000000006398</v>
      </c>
      <c r="B1930">
        <v>2.1800570100000001</v>
      </c>
    </row>
    <row r="1931" spans="1:2" x14ac:dyDescent="0.3">
      <c r="A1931">
        <v>5.9300000000006401</v>
      </c>
      <c r="B1931">
        <v>2.181288372</v>
      </c>
    </row>
    <row r="1932" spans="1:2" x14ac:dyDescent="0.3">
      <c r="A1932">
        <v>5.9310000000006404</v>
      </c>
      <c r="B1932">
        <v>2.1825200910000002</v>
      </c>
    </row>
    <row r="1933" spans="1:2" x14ac:dyDescent="0.3">
      <c r="A1933">
        <v>5.9320000000006496</v>
      </c>
      <c r="B1933">
        <v>2.1837521660000001</v>
      </c>
    </row>
    <row r="1934" spans="1:2" x14ac:dyDescent="0.3">
      <c r="A1934">
        <v>5.93300000000065</v>
      </c>
      <c r="B1934">
        <v>2.1849845970000001</v>
      </c>
    </row>
    <row r="1935" spans="1:2" x14ac:dyDescent="0.3">
      <c r="A1935">
        <v>5.9340000000006503</v>
      </c>
      <c r="B1935">
        <v>2.186217386</v>
      </c>
    </row>
    <row r="1936" spans="1:2" x14ac:dyDescent="0.3">
      <c r="A1936">
        <v>5.9350000000006498</v>
      </c>
      <c r="B1936">
        <v>2.1874505289999999</v>
      </c>
    </row>
    <row r="1937" spans="1:2" x14ac:dyDescent="0.3">
      <c r="A1937">
        <v>5.9360000000006501</v>
      </c>
      <c r="B1937">
        <v>2.188684029</v>
      </c>
    </row>
    <row r="1938" spans="1:2" x14ac:dyDescent="0.3">
      <c r="A1938">
        <v>5.9370000000006504</v>
      </c>
      <c r="B1938">
        <v>2.1899178849999998</v>
      </c>
    </row>
    <row r="1939" spans="1:2" x14ac:dyDescent="0.3">
      <c r="A1939">
        <v>5.9380000000006499</v>
      </c>
      <c r="B1939">
        <v>2.191152099</v>
      </c>
    </row>
    <row r="1940" spans="1:2" x14ac:dyDescent="0.3">
      <c r="A1940">
        <v>5.9390000000006502</v>
      </c>
      <c r="B1940">
        <v>2.1923866649999999</v>
      </c>
    </row>
    <row r="1941" spans="1:2" x14ac:dyDescent="0.3">
      <c r="A1941">
        <v>5.9400000000006496</v>
      </c>
      <c r="B1941">
        <v>2.1936215890000001</v>
      </c>
    </row>
    <row r="1942" spans="1:2" x14ac:dyDescent="0.3">
      <c r="A1942">
        <v>5.94100000000065</v>
      </c>
      <c r="B1942">
        <v>2.194856868</v>
      </c>
    </row>
    <row r="1943" spans="1:2" x14ac:dyDescent="0.3">
      <c r="A1943">
        <v>5.9420000000006503</v>
      </c>
      <c r="B1943">
        <v>2.1960925019999999</v>
      </c>
    </row>
    <row r="1944" spans="1:2" x14ac:dyDescent="0.3">
      <c r="A1944">
        <v>5.9430000000006498</v>
      </c>
      <c r="B1944">
        <v>2.197328492</v>
      </c>
    </row>
    <row r="1945" spans="1:2" x14ac:dyDescent="0.3">
      <c r="A1945">
        <v>5.9440000000006501</v>
      </c>
      <c r="B1945">
        <v>2.1985648360000001</v>
      </c>
    </row>
    <row r="1946" spans="1:2" x14ac:dyDescent="0.3">
      <c r="A1946">
        <v>5.9450000000006504</v>
      </c>
      <c r="B1946">
        <v>2.1998015359999998</v>
      </c>
    </row>
    <row r="1947" spans="1:2" x14ac:dyDescent="0.3">
      <c r="A1947">
        <v>5.9460000000006499</v>
      </c>
      <c r="B1947">
        <v>2.20103859</v>
      </c>
    </row>
    <row r="1948" spans="1:2" x14ac:dyDescent="0.3">
      <c r="A1948">
        <v>5.9470000000006502</v>
      </c>
      <c r="B1948">
        <v>2.2022759989999998</v>
      </c>
    </row>
    <row r="1949" spans="1:2" x14ac:dyDescent="0.3">
      <c r="A1949">
        <v>5.9480000000006497</v>
      </c>
      <c r="B1949">
        <v>2.2035137630000001</v>
      </c>
    </row>
    <row r="1950" spans="1:2" x14ac:dyDescent="0.3">
      <c r="A1950">
        <v>5.94900000000065</v>
      </c>
      <c r="B1950">
        <v>2.204751881</v>
      </c>
    </row>
    <row r="1951" spans="1:2" x14ac:dyDescent="0.3">
      <c r="A1951">
        <v>5.9500000000006503</v>
      </c>
      <c r="B1951">
        <v>2.2059903529999998</v>
      </c>
    </row>
    <row r="1952" spans="1:2" x14ac:dyDescent="0.3">
      <c r="A1952">
        <v>5.9510000000006498</v>
      </c>
      <c r="B1952">
        <v>2.2072291800000001</v>
      </c>
    </row>
    <row r="1953" spans="1:2" x14ac:dyDescent="0.3">
      <c r="A1953">
        <v>5.9520000000006501</v>
      </c>
      <c r="B1953">
        <v>2.2084683599999999</v>
      </c>
    </row>
    <row r="1954" spans="1:2" x14ac:dyDescent="0.3">
      <c r="A1954">
        <v>5.9530000000006504</v>
      </c>
      <c r="B1954">
        <v>2.2097078950000002</v>
      </c>
    </row>
    <row r="1955" spans="1:2" x14ac:dyDescent="0.3">
      <c r="A1955">
        <v>5.9540000000006499</v>
      </c>
      <c r="B1955">
        <v>2.2109477819999999</v>
      </c>
    </row>
    <row r="1956" spans="1:2" x14ac:dyDescent="0.3">
      <c r="A1956">
        <v>5.9550000000006502</v>
      </c>
      <c r="B1956">
        <v>2.2121880250000001</v>
      </c>
    </row>
    <row r="1957" spans="1:2" x14ac:dyDescent="0.3">
      <c r="A1957">
        <v>5.9560000000006497</v>
      </c>
      <c r="B1957">
        <v>2.2134286190000001</v>
      </c>
    </row>
    <row r="1958" spans="1:2" x14ac:dyDescent="0.3">
      <c r="A1958">
        <v>5.95700000000065</v>
      </c>
      <c r="B1958">
        <v>2.2146695680000001</v>
      </c>
    </row>
    <row r="1959" spans="1:2" x14ac:dyDescent="0.3">
      <c r="A1959">
        <v>5.9580000000006503</v>
      </c>
      <c r="B1959">
        <v>2.2159108700000001</v>
      </c>
    </row>
    <row r="1960" spans="1:2" x14ac:dyDescent="0.3">
      <c r="A1960">
        <v>5.9590000000006498</v>
      </c>
      <c r="B1960">
        <v>2.2171525249999999</v>
      </c>
    </row>
    <row r="1961" spans="1:2" x14ac:dyDescent="0.3">
      <c r="A1961">
        <v>5.9600000000006501</v>
      </c>
      <c r="B1961">
        <v>2.2183945330000001</v>
      </c>
    </row>
    <row r="1962" spans="1:2" x14ac:dyDescent="0.3">
      <c r="A1962">
        <v>5.9610000000006496</v>
      </c>
      <c r="B1962">
        <v>2.2196368930000001</v>
      </c>
    </row>
    <row r="1963" spans="1:2" x14ac:dyDescent="0.3">
      <c r="A1963">
        <v>5.9620000000006597</v>
      </c>
      <c r="B1963">
        <v>2.2208796070000001</v>
      </c>
    </row>
    <row r="1964" spans="1:2" x14ac:dyDescent="0.3">
      <c r="A1964">
        <v>5.96300000000066</v>
      </c>
      <c r="B1964">
        <v>2.2221226729999999</v>
      </c>
    </row>
    <row r="1965" spans="1:2" x14ac:dyDescent="0.3">
      <c r="A1965">
        <v>5.9640000000006603</v>
      </c>
      <c r="B1965">
        <v>2.223366092</v>
      </c>
    </row>
    <row r="1966" spans="1:2" x14ac:dyDescent="0.3">
      <c r="A1966">
        <v>5.9650000000006598</v>
      </c>
      <c r="B1966">
        <v>2.2246098619999999</v>
      </c>
    </row>
    <row r="1967" spans="1:2" x14ac:dyDescent="0.3">
      <c r="A1967">
        <v>5.9660000000006601</v>
      </c>
      <c r="B1967">
        <v>2.2258539850000001</v>
      </c>
    </row>
    <row r="1968" spans="1:2" x14ac:dyDescent="0.3">
      <c r="A1968">
        <v>5.9670000000006604</v>
      </c>
      <c r="B1968">
        <v>2.2270984600000001</v>
      </c>
    </row>
    <row r="1969" spans="1:2" x14ac:dyDescent="0.3">
      <c r="A1969">
        <v>5.9680000000006599</v>
      </c>
      <c r="B1969">
        <v>2.228343287</v>
      </c>
    </row>
    <row r="1970" spans="1:2" x14ac:dyDescent="0.3">
      <c r="A1970">
        <v>5.9690000000006602</v>
      </c>
      <c r="B1970">
        <v>2.229588466</v>
      </c>
    </row>
    <row r="1971" spans="1:2" x14ac:dyDescent="0.3">
      <c r="A1971">
        <v>5.9700000000006597</v>
      </c>
      <c r="B1971">
        <v>2.2308339959999999</v>
      </c>
    </row>
    <row r="1972" spans="1:2" x14ac:dyDescent="0.3">
      <c r="A1972">
        <v>5.97100000000066</v>
      </c>
      <c r="B1972">
        <v>2.232079878</v>
      </c>
    </row>
    <row r="1973" spans="1:2" x14ac:dyDescent="0.3">
      <c r="A1973">
        <v>5.9720000000006603</v>
      </c>
      <c r="B1973">
        <v>2.2333261100000001</v>
      </c>
    </row>
    <row r="1974" spans="1:2" x14ac:dyDescent="0.3">
      <c r="A1974">
        <v>5.9730000000006598</v>
      </c>
      <c r="B1974">
        <v>2.2345726950000002</v>
      </c>
    </row>
    <row r="1975" spans="1:2" x14ac:dyDescent="0.3">
      <c r="A1975">
        <v>5.9740000000006601</v>
      </c>
      <c r="B1975">
        <v>2.235819631</v>
      </c>
    </row>
    <row r="1976" spans="1:2" x14ac:dyDescent="0.3">
      <c r="A1976">
        <v>5.9750000000006596</v>
      </c>
      <c r="B1976">
        <v>2.2370669159999998</v>
      </c>
    </row>
    <row r="1977" spans="1:2" x14ac:dyDescent="0.3">
      <c r="A1977">
        <v>5.9760000000006599</v>
      </c>
      <c r="B1977">
        <v>2.238314554</v>
      </c>
    </row>
    <row r="1978" spans="1:2" x14ac:dyDescent="0.3">
      <c r="A1978">
        <v>5.9770000000006602</v>
      </c>
      <c r="B1978">
        <v>2.2395625410000002</v>
      </c>
    </row>
    <row r="1979" spans="1:2" x14ac:dyDescent="0.3">
      <c r="A1979">
        <v>5.9780000000006597</v>
      </c>
      <c r="B1979">
        <v>2.2408108800000002</v>
      </c>
    </row>
    <row r="1980" spans="1:2" x14ac:dyDescent="0.3">
      <c r="A1980">
        <v>5.97900000000066</v>
      </c>
      <c r="B1980">
        <v>2.2420595689999998</v>
      </c>
    </row>
    <row r="1981" spans="1:2" x14ac:dyDescent="0.3">
      <c r="A1981">
        <v>5.9800000000006603</v>
      </c>
      <c r="B1981">
        <v>2.2433086069999999</v>
      </c>
    </row>
    <row r="1982" spans="1:2" x14ac:dyDescent="0.3">
      <c r="A1982">
        <v>5.9810000000006598</v>
      </c>
      <c r="B1982">
        <v>2.2445579969999998</v>
      </c>
    </row>
    <row r="1983" spans="1:2" x14ac:dyDescent="0.3">
      <c r="A1983">
        <v>5.9820000000006601</v>
      </c>
      <c r="B1983">
        <v>2.2458077360000002</v>
      </c>
    </row>
    <row r="1984" spans="1:2" x14ac:dyDescent="0.3">
      <c r="A1984">
        <v>5.9830000000006596</v>
      </c>
      <c r="B1984">
        <v>2.2470578250000002</v>
      </c>
    </row>
    <row r="1985" spans="1:2" x14ac:dyDescent="0.3">
      <c r="A1985">
        <v>5.9840000000006599</v>
      </c>
      <c r="B1985">
        <v>2.2483082630000002</v>
      </c>
    </row>
    <row r="1986" spans="1:2" x14ac:dyDescent="0.3">
      <c r="A1986">
        <v>5.9850000000006602</v>
      </c>
      <c r="B1986">
        <v>2.2495590519999999</v>
      </c>
    </row>
    <row r="1987" spans="1:2" x14ac:dyDescent="0.3">
      <c r="A1987">
        <v>5.9860000000006597</v>
      </c>
      <c r="B1987">
        <v>2.2508101900000002</v>
      </c>
    </row>
    <row r="1988" spans="1:2" x14ac:dyDescent="0.3">
      <c r="A1988">
        <v>5.98700000000066</v>
      </c>
      <c r="B1988">
        <v>2.2520616769999999</v>
      </c>
    </row>
    <row r="1989" spans="1:2" x14ac:dyDescent="0.3">
      <c r="A1989">
        <v>5.9880000000006603</v>
      </c>
      <c r="B1989">
        <v>2.2533135130000002</v>
      </c>
    </row>
    <row r="1990" spans="1:2" x14ac:dyDescent="0.3">
      <c r="A1990">
        <v>5.9890000000006598</v>
      </c>
      <c r="B1990">
        <v>2.254565699</v>
      </c>
    </row>
    <row r="1991" spans="1:2" x14ac:dyDescent="0.3">
      <c r="A1991">
        <v>5.9900000000006601</v>
      </c>
      <c r="B1991">
        <v>2.2558182320000002</v>
      </c>
    </row>
    <row r="1992" spans="1:2" x14ac:dyDescent="0.3">
      <c r="A1992">
        <v>5.9910000000006596</v>
      </c>
      <c r="B1992">
        <v>2.2570711160000001</v>
      </c>
    </row>
    <row r="1993" spans="1:2" x14ac:dyDescent="0.3">
      <c r="A1993">
        <v>5.9920000000006697</v>
      </c>
      <c r="B1993">
        <v>2.2583243479999999</v>
      </c>
    </row>
    <row r="1994" spans="1:2" x14ac:dyDescent="0.3">
      <c r="A1994">
        <v>5.99300000000067</v>
      </c>
      <c r="B1994">
        <v>2.259577927</v>
      </c>
    </row>
    <row r="1995" spans="1:2" x14ac:dyDescent="0.3">
      <c r="A1995">
        <v>5.9940000000006703</v>
      </c>
      <c r="B1995">
        <v>2.2608318550000002</v>
      </c>
    </row>
    <row r="1996" spans="1:2" x14ac:dyDescent="0.3">
      <c r="A1996">
        <v>5.9950000000006698</v>
      </c>
      <c r="B1996">
        <v>2.2620861310000002</v>
      </c>
    </row>
    <row r="1997" spans="1:2" x14ac:dyDescent="0.3">
      <c r="A1997">
        <v>5.9960000000006701</v>
      </c>
      <c r="B1997">
        <v>2.2633407559999998</v>
      </c>
    </row>
    <row r="1998" spans="1:2" x14ac:dyDescent="0.3">
      <c r="A1998">
        <v>5.9970000000006696</v>
      </c>
      <c r="B1998">
        <v>2.2645957289999998</v>
      </c>
    </row>
    <row r="1999" spans="1:2" x14ac:dyDescent="0.3">
      <c r="A1999">
        <v>5.9980000000006699</v>
      </c>
      <c r="B1999">
        <v>2.2658510500000002</v>
      </c>
    </row>
    <row r="2000" spans="1:2" x14ac:dyDescent="0.3">
      <c r="A2000">
        <v>5.9990000000006702</v>
      </c>
      <c r="B2000">
        <v>2.2671067169999999</v>
      </c>
    </row>
    <row r="2001" spans="1:2" x14ac:dyDescent="0.3">
      <c r="A2001">
        <v>6.0000000000006697</v>
      </c>
      <c r="B2001">
        <v>2.268362733</v>
      </c>
    </row>
    <row r="2002" spans="1:2" x14ac:dyDescent="0.3">
      <c r="A2002">
        <v>6.00100000000067</v>
      </c>
      <c r="B2002">
        <v>2.269619096</v>
      </c>
    </row>
    <row r="2003" spans="1:2" x14ac:dyDescent="0.3">
      <c r="A2003">
        <v>6.0020000000006704</v>
      </c>
      <c r="B2003">
        <v>2.2708758059999998</v>
      </c>
    </row>
    <row r="2004" spans="1:2" x14ac:dyDescent="0.3">
      <c r="A2004">
        <v>6.0030000000006698</v>
      </c>
      <c r="B2004">
        <v>2.2721328629999999</v>
      </c>
    </row>
    <row r="2005" spans="1:2" x14ac:dyDescent="0.3">
      <c r="A2005">
        <v>6.0040000000006701</v>
      </c>
      <c r="B2005">
        <v>2.2733902669999999</v>
      </c>
    </row>
    <row r="2006" spans="1:2" x14ac:dyDescent="0.3">
      <c r="A2006">
        <v>6.0050000000006696</v>
      </c>
      <c r="B2006">
        <v>2.2746480180000002</v>
      </c>
    </row>
    <row r="2007" spans="1:2" x14ac:dyDescent="0.3">
      <c r="A2007">
        <v>6.0060000000006699</v>
      </c>
      <c r="B2007">
        <v>2.2759061159999998</v>
      </c>
    </row>
    <row r="2008" spans="1:2" x14ac:dyDescent="0.3">
      <c r="A2008">
        <v>6.0070000000006702</v>
      </c>
      <c r="B2008">
        <v>2.2771645600000001</v>
      </c>
    </row>
    <row r="2009" spans="1:2" x14ac:dyDescent="0.3">
      <c r="A2009">
        <v>6.0080000000006697</v>
      </c>
      <c r="B2009">
        <v>2.2784233500000002</v>
      </c>
    </row>
    <row r="2010" spans="1:2" x14ac:dyDescent="0.3">
      <c r="A2010">
        <v>6.00900000000067</v>
      </c>
      <c r="B2010">
        <v>2.2796824870000001</v>
      </c>
    </row>
    <row r="2011" spans="1:2" x14ac:dyDescent="0.3">
      <c r="A2011">
        <v>6.0100000000006704</v>
      </c>
      <c r="B2011">
        <v>2.2809419700000002</v>
      </c>
    </row>
    <row r="2012" spans="1:2" x14ac:dyDescent="0.3">
      <c r="A2012">
        <v>6.0110000000006698</v>
      </c>
      <c r="B2012">
        <v>2.282201798</v>
      </c>
    </row>
    <row r="2013" spans="1:2" x14ac:dyDescent="0.3">
      <c r="A2013">
        <v>6.0120000000006701</v>
      </c>
      <c r="B2013">
        <v>2.2834619730000001</v>
      </c>
    </row>
    <row r="2014" spans="1:2" x14ac:dyDescent="0.3">
      <c r="A2014">
        <v>6.0130000000006696</v>
      </c>
      <c r="B2014">
        <v>2.2847224929999999</v>
      </c>
    </row>
    <row r="2015" spans="1:2" x14ac:dyDescent="0.3">
      <c r="A2015">
        <v>6.0140000000006699</v>
      </c>
      <c r="B2015">
        <v>2.2859833589999998</v>
      </c>
    </row>
    <row r="2016" spans="1:2" x14ac:dyDescent="0.3">
      <c r="A2016">
        <v>6.0150000000006703</v>
      </c>
      <c r="B2016">
        <v>2.287244571</v>
      </c>
    </row>
    <row r="2017" spans="1:2" x14ac:dyDescent="0.3">
      <c r="A2017">
        <v>6.0160000000006697</v>
      </c>
      <c r="B2017">
        <v>2.2885061269999998</v>
      </c>
    </row>
    <row r="2018" spans="1:2" x14ac:dyDescent="0.3">
      <c r="A2018">
        <v>6.01700000000067</v>
      </c>
      <c r="B2018">
        <v>2.2897680280000001</v>
      </c>
    </row>
    <row r="2019" spans="1:2" x14ac:dyDescent="0.3">
      <c r="A2019">
        <v>6.0180000000006704</v>
      </c>
      <c r="B2019">
        <v>2.2910302749999998</v>
      </c>
    </row>
    <row r="2020" spans="1:2" x14ac:dyDescent="0.3">
      <c r="A2020">
        <v>6.0190000000006698</v>
      </c>
      <c r="B2020">
        <v>2.292292867</v>
      </c>
    </row>
    <row r="2021" spans="1:2" x14ac:dyDescent="0.3">
      <c r="A2021">
        <v>6.0200000000006701</v>
      </c>
      <c r="B2021">
        <v>2.2935558020000002</v>
      </c>
    </row>
    <row r="2022" spans="1:2" x14ac:dyDescent="0.3">
      <c r="A2022">
        <v>6.0210000000006696</v>
      </c>
      <c r="B2022">
        <v>2.2948190830000001</v>
      </c>
    </row>
    <row r="2023" spans="1:2" x14ac:dyDescent="0.3">
      <c r="A2023">
        <v>6.0220000000006797</v>
      </c>
      <c r="B2023">
        <v>2.2960827070000001</v>
      </c>
    </row>
    <row r="2024" spans="1:2" x14ac:dyDescent="0.3">
      <c r="A2024">
        <v>6.02300000000068</v>
      </c>
      <c r="B2024">
        <v>2.2973466760000001</v>
      </c>
    </row>
    <row r="2025" spans="1:2" x14ac:dyDescent="0.3">
      <c r="A2025">
        <v>6.0240000000006804</v>
      </c>
      <c r="B2025">
        <v>2.2986109890000002</v>
      </c>
    </row>
    <row r="2026" spans="1:2" x14ac:dyDescent="0.3">
      <c r="A2026">
        <v>6.0250000000006798</v>
      </c>
      <c r="B2026">
        <v>2.2998756469999999</v>
      </c>
    </row>
    <row r="2027" spans="1:2" x14ac:dyDescent="0.3">
      <c r="A2027">
        <v>6.0260000000006801</v>
      </c>
      <c r="B2027">
        <v>2.3011406480000001</v>
      </c>
    </row>
    <row r="2028" spans="1:2" x14ac:dyDescent="0.3">
      <c r="A2028">
        <v>6.0270000000006796</v>
      </c>
      <c r="B2028">
        <v>2.3024059929999998</v>
      </c>
    </row>
    <row r="2029" spans="1:2" x14ac:dyDescent="0.3">
      <c r="A2029">
        <v>6.0280000000006799</v>
      </c>
      <c r="B2029">
        <v>2.303671681</v>
      </c>
    </row>
    <row r="2030" spans="1:2" x14ac:dyDescent="0.3">
      <c r="A2030">
        <v>6.0290000000006803</v>
      </c>
      <c r="B2030">
        <v>2.3049377130000002</v>
      </c>
    </row>
    <row r="2031" spans="1:2" x14ac:dyDescent="0.3">
      <c r="A2031">
        <v>6.0300000000006797</v>
      </c>
      <c r="B2031">
        <v>2.3062040869999998</v>
      </c>
    </row>
    <row r="2032" spans="1:2" x14ac:dyDescent="0.3">
      <c r="A2032">
        <v>6.03100000000068</v>
      </c>
      <c r="B2032">
        <v>2.307470806</v>
      </c>
    </row>
    <row r="2033" spans="1:2" x14ac:dyDescent="0.3">
      <c r="A2033">
        <v>6.0320000000006804</v>
      </c>
      <c r="B2033">
        <v>2.3087378670000001</v>
      </c>
    </row>
    <row r="2034" spans="1:2" x14ac:dyDescent="0.3">
      <c r="A2034">
        <v>6.0330000000006798</v>
      </c>
      <c r="B2034">
        <v>2.31000527</v>
      </c>
    </row>
    <row r="2035" spans="1:2" x14ac:dyDescent="0.3">
      <c r="A2035">
        <v>6.0340000000006802</v>
      </c>
      <c r="B2035">
        <v>2.3112730159999999</v>
      </c>
    </row>
    <row r="2036" spans="1:2" x14ac:dyDescent="0.3">
      <c r="A2036">
        <v>6.0350000000006796</v>
      </c>
      <c r="B2036">
        <v>2.3125411050000002</v>
      </c>
    </row>
    <row r="2037" spans="1:2" x14ac:dyDescent="0.3">
      <c r="A2037">
        <v>6.0360000000006799</v>
      </c>
      <c r="B2037">
        <v>2.3138095359999999</v>
      </c>
    </row>
    <row r="2038" spans="1:2" x14ac:dyDescent="0.3">
      <c r="A2038">
        <v>6.0370000000006803</v>
      </c>
      <c r="B2038">
        <v>2.315078309</v>
      </c>
    </row>
    <row r="2039" spans="1:2" x14ac:dyDescent="0.3">
      <c r="A2039">
        <v>6.0380000000006797</v>
      </c>
      <c r="B2039">
        <v>2.316347425</v>
      </c>
    </row>
    <row r="2040" spans="1:2" x14ac:dyDescent="0.3">
      <c r="A2040">
        <v>6.03900000000068</v>
      </c>
      <c r="B2040">
        <v>2.3176168829999999</v>
      </c>
    </row>
    <row r="2041" spans="1:2" x14ac:dyDescent="0.3">
      <c r="A2041">
        <v>6.0400000000006804</v>
      </c>
      <c r="B2041">
        <v>2.318886682</v>
      </c>
    </row>
    <row r="2042" spans="1:2" x14ac:dyDescent="0.3">
      <c r="A2042">
        <v>6.0410000000006798</v>
      </c>
      <c r="B2042">
        <v>2.320156822</v>
      </c>
    </row>
    <row r="2043" spans="1:2" x14ac:dyDescent="0.3">
      <c r="A2043">
        <v>6.0420000000006802</v>
      </c>
      <c r="B2043">
        <v>2.3214273049999998</v>
      </c>
    </row>
    <row r="2044" spans="1:2" x14ac:dyDescent="0.3">
      <c r="A2044">
        <v>6.0430000000006796</v>
      </c>
      <c r="B2044">
        <v>2.3226981279999999</v>
      </c>
    </row>
    <row r="2045" spans="1:2" x14ac:dyDescent="0.3">
      <c r="A2045">
        <v>6.0440000000006799</v>
      </c>
      <c r="B2045">
        <v>2.3239692930000002</v>
      </c>
    </row>
    <row r="2046" spans="1:2" x14ac:dyDescent="0.3">
      <c r="A2046">
        <v>6.0450000000006803</v>
      </c>
      <c r="B2046">
        <v>2.3252407989999999</v>
      </c>
    </row>
    <row r="2047" spans="1:2" x14ac:dyDescent="0.3">
      <c r="A2047">
        <v>6.0460000000006797</v>
      </c>
      <c r="B2047">
        <v>2.3265126459999999</v>
      </c>
    </row>
    <row r="2048" spans="1:2" x14ac:dyDescent="0.3">
      <c r="A2048">
        <v>6.0470000000006801</v>
      </c>
      <c r="B2048">
        <v>2.3277848329999999</v>
      </c>
    </row>
    <row r="2049" spans="1:2" x14ac:dyDescent="0.3">
      <c r="A2049">
        <v>6.0480000000006804</v>
      </c>
      <c r="B2049">
        <v>2.3290573609999998</v>
      </c>
    </row>
    <row r="2050" spans="1:2" x14ac:dyDescent="0.3">
      <c r="A2050">
        <v>6.0490000000006798</v>
      </c>
      <c r="B2050">
        <v>2.3303302299999999</v>
      </c>
    </row>
    <row r="2051" spans="1:2" x14ac:dyDescent="0.3">
      <c r="A2051">
        <v>6.0500000000006802</v>
      </c>
      <c r="B2051">
        <v>2.3316034390000002</v>
      </c>
    </row>
    <row r="2052" spans="1:2" x14ac:dyDescent="0.3">
      <c r="A2052">
        <v>6.0510000000006796</v>
      </c>
      <c r="B2052">
        <v>2.3328769880000002</v>
      </c>
    </row>
    <row r="2053" spans="1:2" x14ac:dyDescent="0.3">
      <c r="A2053">
        <v>6.0520000000006897</v>
      </c>
      <c r="B2053">
        <v>2.3341508759999998</v>
      </c>
    </row>
    <row r="2054" spans="1:2" x14ac:dyDescent="0.3">
      <c r="A2054">
        <v>6.0530000000006901</v>
      </c>
      <c r="B2054">
        <v>2.3354251050000001</v>
      </c>
    </row>
    <row r="2055" spans="1:2" x14ac:dyDescent="0.3">
      <c r="A2055">
        <v>6.0540000000006904</v>
      </c>
      <c r="B2055">
        <v>2.3366996740000001</v>
      </c>
    </row>
    <row r="2056" spans="1:2" x14ac:dyDescent="0.3">
      <c r="A2056">
        <v>6.0550000000006898</v>
      </c>
      <c r="B2056">
        <v>2.3379745829999998</v>
      </c>
    </row>
    <row r="2057" spans="1:2" x14ac:dyDescent="0.3">
      <c r="A2057">
        <v>6.0560000000006902</v>
      </c>
      <c r="B2057">
        <v>2.33924983</v>
      </c>
    </row>
    <row r="2058" spans="1:2" x14ac:dyDescent="0.3">
      <c r="A2058">
        <v>6.0570000000006896</v>
      </c>
      <c r="B2058">
        <v>2.3405254160000002</v>
      </c>
    </row>
    <row r="2059" spans="1:2" x14ac:dyDescent="0.3">
      <c r="A2059">
        <v>6.0580000000006899</v>
      </c>
      <c r="B2059">
        <v>2.3418013430000002</v>
      </c>
    </row>
    <row r="2060" spans="1:2" x14ac:dyDescent="0.3">
      <c r="A2060">
        <v>6.0590000000006903</v>
      </c>
      <c r="B2060">
        <v>2.3430776080000002</v>
      </c>
    </row>
    <row r="2061" spans="1:2" x14ac:dyDescent="0.3">
      <c r="A2061">
        <v>6.0600000000006897</v>
      </c>
      <c r="B2061">
        <v>2.3443542119999998</v>
      </c>
    </row>
    <row r="2062" spans="1:2" x14ac:dyDescent="0.3">
      <c r="A2062">
        <v>6.0610000000006901</v>
      </c>
      <c r="B2062">
        <v>2.3456311539999999</v>
      </c>
    </row>
    <row r="2063" spans="1:2" x14ac:dyDescent="0.3">
      <c r="A2063">
        <v>6.0620000000006904</v>
      </c>
      <c r="B2063">
        <v>2.3469084360000001</v>
      </c>
    </row>
    <row r="2064" spans="1:2" x14ac:dyDescent="0.3">
      <c r="A2064">
        <v>6.0630000000006898</v>
      </c>
      <c r="B2064">
        <v>2.3481860540000001</v>
      </c>
    </row>
    <row r="2065" spans="1:2" x14ac:dyDescent="0.3">
      <c r="A2065">
        <v>6.0640000000006902</v>
      </c>
      <c r="B2065">
        <v>2.3494640119999999</v>
      </c>
    </row>
    <row r="2066" spans="1:2" x14ac:dyDescent="0.3">
      <c r="A2066">
        <v>6.0650000000006896</v>
      </c>
      <c r="B2066">
        <v>2.3507423080000001</v>
      </c>
    </row>
    <row r="2067" spans="1:2" x14ac:dyDescent="0.3">
      <c r="A2067">
        <v>6.06600000000069</v>
      </c>
      <c r="B2067">
        <v>2.3520209410000001</v>
      </c>
    </row>
    <row r="2068" spans="1:2" x14ac:dyDescent="0.3">
      <c r="A2068">
        <v>6.0670000000006903</v>
      </c>
      <c r="B2068">
        <v>2.3532999129999999</v>
      </c>
    </row>
    <row r="2069" spans="1:2" x14ac:dyDescent="0.3">
      <c r="A2069">
        <v>6.0680000000006897</v>
      </c>
      <c r="B2069">
        <v>2.3545792209999998</v>
      </c>
    </row>
    <row r="2070" spans="1:2" x14ac:dyDescent="0.3">
      <c r="A2070">
        <v>6.0690000000006901</v>
      </c>
      <c r="B2070">
        <v>2.3558588669999998</v>
      </c>
    </row>
    <row r="2071" spans="1:2" x14ac:dyDescent="0.3">
      <c r="A2071">
        <v>6.0700000000006904</v>
      </c>
      <c r="B2071">
        <v>2.3571388510000002</v>
      </c>
    </row>
    <row r="2072" spans="1:2" x14ac:dyDescent="0.3">
      <c r="A2072">
        <v>6.0710000000006898</v>
      </c>
      <c r="B2072">
        <v>2.3584191720000001</v>
      </c>
    </row>
    <row r="2073" spans="1:2" x14ac:dyDescent="0.3">
      <c r="A2073">
        <v>6.0720000000006902</v>
      </c>
      <c r="B2073">
        <v>2.3596998299999998</v>
      </c>
    </row>
    <row r="2074" spans="1:2" x14ac:dyDescent="0.3">
      <c r="A2074">
        <v>6.0730000000006896</v>
      </c>
      <c r="B2074">
        <v>2.3609808239999999</v>
      </c>
    </row>
    <row r="2075" spans="1:2" x14ac:dyDescent="0.3">
      <c r="A2075">
        <v>6.07400000000069</v>
      </c>
      <c r="B2075">
        <v>2.3622621559999999</v>
      </c>
    </row>
    <row r="2076" spans="1:2" x14ac:dyDescent="0.3">
      <c r="A2076">
        <v>6.0750000000006903</v>
      </c>
      <c r="B2076">
        <v>2.3635438230000001</v>
      </c>
    </row>
    <row r="2077" spans="1:2" x14ac:dyDescent="0.3">
      <c r="A2077">
        <v>6.0760000000006897</v>
      </c>
      <c r="B2077">
        <v>2.3648258279999999</v>
      </c>
    </row>
    <row r="2078" spans="1:2" x14ac:dyDescent="0.3">
      <c r="A2078">
        <v>6.0770000000006901</v>
      </c>
      <c r="B2078">
        <v>2.3661081679999998</v>
      </c>
    </row>
    <row r="2079" spans="1:2" x14ac:dyDescent="0.3">
      <c r="A2079">
        <v>6.0780000000006904</v>
      </c>
      <c r="B2079">
        <v>2.3673908450000001</v>
      </c>
    </row>
    <row r="2080" spans="1:2" x14ac:dyDescent="0.3">
      <c r="A2080">
        <v>6.0790000000006899</v>
      </c>
      <c r="B2080">
        <v>2.3686738570000001</v>
      </c>
    </row>
    <row r="2081" spans="1:2" x14ac:dyDescent="0.3">
      <c r="A2081">
        <v>6.0800000000006902</v>
      </c>
      <c r="B2081">
        <v>2.369957206</v>
      </c>
    </row>
    <row r="2082" spans="1:2" x14ac:dyDescent="0.3">
      <c r="A2082">
        <v>6.0810000000006896</v>
      </c>
      <c r="B2082">
        <v>2.3712408900000002</v>
      </c>
    </row>
    <row r="2083" spans="1:2" x14ac:dyDescent="0.3">
      <c r="A2083">
        <v>6.0820000000006997</v>
      </c>
      <c r="B2083">
        <v>2.372524909</v>
      </c>
    </row>
    <row r="2084" spans="1:2" x14ac:dyDescent="0.3">
      <c r="A2084">
        <v>6.0830000000007001</v>
      </c>
      <c r="B2084">
        <v>2.3738092649999998</v>
      </c>
    </row>
    <row r="2085" spans="1:2" x14ac:dyDescent="0.3">
      <c r="A2085">
        <v>6.0840000000007004</v>
      </c>
      <c r="B2085">
        <v>2.3750939550000001</v>
      </c>
    </row>
    <row r="2086" spans="1:2" x14ac:dyDescent="0.3">
      <c r="A2086">
        <v>6.0850000000006998</v>
      </c>
      <c r="B2086">
        <v>2.3763789800000001</v>
      </c>
    </row>
    <row r="2087" spans="1:2" x14ac:dyDescent="0.3">
      <c r="A2087">
        <v>6.0860000000007002</v>
      </c>
      <c r="B2087">
        <v>2.3776643399999999</v>
      </c>
    </row>
    <row r="2088" spans="1:2" x14ac:dyDescent="0.3">
      <c r="A2088">
        <v>6.0870000000006996</v>
      </c>
      <c r="B2088">
        <v>2.3789500339999998</v>
      </c>
    </row>
    <row r="2089" spans="1:2" x14ac:dyDescent="0.3">
      <c r="A2089">
        <v>6.0880000000007</v>
      </c>
      <c r="B2089">
        <v>2.3802360629999999</v>
      </c>
    </row>
    <row r="2090" spans="1:2" x14ac:dyDescent="0.3">
      <c r="A2090">
        <v>6.0890000000007003</v>
      </c>
      <c r="B2090">
        <v>2.3815224260000001</v>
      </c>
    </row>
    <row r="2091" spans="1:2" x14ac:dyDescent="0.3">
      <c r="A2091">
        <v>6.0900000000006997</v>
      </c>
      <c r="B2091">
        <v>2.3828091250000001</v>
      </c>
    </row>
    <row r="2092" spans="1:2" x14ac:dyDescent="0.3">
      <c r="A2092">
        <v>6.0910000000007001</v>
      </c>
      <c r="B2092">
        <v>2.3840961570000001</v>
      </c>
    </row>
    <row r="2093" spans="1:2" x14ac:dyDescent="0.3">
      <c r="A2093">
        <v>6.0920000000007004</v>
      </c>
      <c r="B2093">
        <v>2.3853835220000001</v>
      </c>
    </row>
    <row r="2094" spans="1:2" x14ac:dyDescent="0.3">
      <c r="A2094">
        <v>6.0930000000006999</v>
      </c>
      <c r="B2094">
        <v>2.3866712219999999</v>
      </c>
    </row>
    <row r="2095" spans="1:2" x14ac:dyDescent="0.3">
      <c r="A2095">
        <v>6.0940000000007002</v>
      </c>
      <c r="B2095">
        <v>2.3879592550000002</v>
      </c>
    </row>
    <row r="2096" spans="1:2" x14ac:dyDescent="0.3">
      <c r="A2096">
        <v>6.0950000000006996</v>
      </c>
      <c r="B2096">
        <v>2.3892476220000001</v>
      </c>
    </row>
    <row r="2097" spans="1:2" x14ac:dyDescent="0.3">
      <c r="A2097">
        <v>6.0960000000007</v>
      </c>
      <c r="B2097">
        <v>2.3905363230000001</v>
      </c>
    </row>
    <row r="2098" spans="1:2" x14ac:dyDescent="0.3">
      <c r="A2098">
        <v>6.0970000000007003</v>
      </c>
      <c r="B2098">
        <v>2.3918253549999999</v>
      </c>
    </row>
    <row r="2099" spans="1:2" x14ac:dyDescent="0.3">
      <c r="A2099">
        <v>6.0980000000006997</v>
      </c>
      <c r="B2099">
        <v>2.3931147209999999</v>
      </c>
    </row>
    <row r="2100" spans="1:2" x14ac:dyDescent="0.3">
      <c r="A2100">
        <v>6.0990000000007001</v>
      </c>
      <c r="B2100">
        <v>2.3944044199999999</v>
      </c>
    </row>
    <row r="2101" spans="1:2" x14ac:dyDescent="0.3">
      <c r="A2101">
        <v>6.1000000000007004</v>
      </c>
      <c r="B2101">
        <v>2.3956944529999999</v>
      </c>
    </row>
    <row r="2102" spans="1:2" x14ac:dyDescent="0.3">
      <c r="A2102">
        <v>6.1010000000006999</v>
      </c>
      <c r="B2102">
        <v>2.3969848169999999</v>
      </c>
    </row>
    <row r="2103" spans="1:2" x14ac:dyDescent="0.3">
      <c r="A2103">
        <v>6.1020000000007002</v>
      </c>
      <c r="B2103">
        <v>2.3982755139999998</v>
      </c>
    </row>
    <row r="2104" spans="1:2" x14ac:dyDescent="0.3">
      <c r="A2104">
        <v>6.1030000000006996</v>
      </c>
      <c r="B2104">
        <v>2.3995665430000002</v>
      </c>
    </row>
    <row r="2105" spans="1:2" x14ac:dyDescent="0.3">
      <c r="A2105">
        <v>6.1040000000007</v>
      </c>
      <c r="B2105">
        <v>2.4008579029999999</v>
      </c>
    </row>
    <row r="2106" spans="1:2" x14ac:dyDescent="0.3">
      <c r="A2106">
        <v>6.1050000000007003</v>
      </c>
      <c r="B2106">
        <v>2.4021495970000002</v>
      </c>
    </row>
    <row r="2107" spans="1:2" x14ac:dyDescent="0.3">
      <c r="A2107">
        <v>6.1060000000006998</v>
      </c>
      <c r="B2107">
        <v>2.4034416209999998</v>
      </c>
    </row>
    <row r="2108" spans="1:2" x14ac:dyDescent="0.3">
      <c r="A2108">
        <v>6.1070000000007001</v>
      </c>
      <c r="B2108">
        <v>2.4047339769999998</v>
      </c>
    </row>
    <row r="2109" spans="1:2" x14ac:dyDescent="0.3">
      <c r="A2109">
        <v>6.1080000000007004</v>
      </c>
      <c r="B2109">
        <v>2.4060266659999998</v>
      </c>
    </row>
    <row r="2110" spans="1:2" x14ac:dyDescent="0.3">
      <c r="A2110">
        <v>6.1090000000006999</v>
      </c>
      <c r="B2110">
        <v>2.407319684</v>
      </c>
    </row>
    <row r="2111" spans="1:2" x14ac:dyDescent="0.3">
      <c r="A2111">
        <v>6.1100000000007002</v>
      </c>
      <c r="B2111">
        <v>2.408613034</v>
      </c>
    </row>
    <row r="2112" spans="1:2" x14ac:dyDescent="0.3">
      <c r="A2112">
        <v>6.1110000000006997</v>
      </c>
      <c r="B2112">
        <v>2.4099067160000001</v>
      </c>
    </row>
    <row r="2113" spans="1:2" x14ac:dyDescent="0.3">
      <c r="A2113">
        <v>6.1120000000007098</v>
      </c>
      <c r="B2113">
        <v>2.4112007279999998</v>
      </c>
    </row>
    <row r="2114" spans="1:2" x14ac:dyDescent="0.3">
      <c r="A2114">
        <v>6.1130000000007101</v>
      </c>
      <c r="B2114">
        <v>2.4124950699999999</v>
      </c>
    </row>
    <row r="2115" spans="1:2" x14ac:dyDescent="0.3">
      <c r="A2115">
        <v>6.1140000000007104</v>
      </c>
      <c r="B2115">
        <v>2.4137897430000002</v>
      </c>
    </row>
    <row r="2116" spans="1:2" x14ac:dyDescent="0.3">
      <c r="A2116">
        <v>6.1150000000007099</v>
      </c>
      <c r="B2116">
        <v>2.4150847469999999</v>
      </c>
    </row>
    <row r="2117" spans="1:2" x14ac:dyDescent="0.3">
      <c r="A2117">
        <v>6.1160000000007102</v>
      </c>
      <c r="B2117">
        <v>2.4163800809999998</v>
      </c>
    </row>
    <row r="2118" spans="1:2" x14ac:dyDescent="0.3">
      <c r="A2118">
        <v>6.1170000000007096</v>
      </c>
      <c r="B2118">
        <v>2.4176757430000002</v>
      </c>
    </row>
    <row r="2119" spans="1:2" x14ac:dyDescent="0.3">
      <c r="A2119">
        <v>6.11800000000071</v>
      </c>
      <c r="B2119">
        <v>2.4189717370000001</v>
      </c>
    </row>
    <row r="2120" spans="1:2" x14ac:dyDescent="0.3">
      <c r="A2120">
        <v>6.1190000000007103</v>
      </c>
      <c r="B2120">
        <v>2.4202680600000002</v>
      </c>
    </row>
    <row r="2121" spans="1:2" x14ac:dyDescent="0.3">
      <c r="A2121">
        <v>6.1200000000007098</v>
      </c>
      <c r="B2121">
        <v>2.421564713</v>
      </c>
    </row>
    <row r="2122" spans="1:2" x14ac:dyDescent="0.3">
      <c r="A2122">
        <v>6.1210000000007101</v>
      </c>
      <c r="B2122">
        <v>2.4228616949999999</v>
      </c>
    </row>
    <row r="2123" spans="1:2" x14ac:dyDescent="0.3">
      <c r="A2123">
        <v>6.1220000000007104</v>
      </c>
      <c r="B2123">
        <v>2.4241590049999999</v>
      </c>
    </row>
    <row r="2124" spans="1:2" x14ac:dyDescent="0.3">
      <c r="A2124">
        <v>6.1230000000007099</v>
      </c>
      <c r="B2124">
        <v>2.4254566460000002</v>
      </c>
    </row>
    <row r="2125" spans="1:2" x14ac:dyDescent="0.3">
      <c r="A2125">
        <v>6.1240000000007102</v>
      </c>
      <c r="B2125">
        <v>2.4267546160000002</v>
      </c>
    </row>
    <row r="2126" spans="1:2" x14ac:dyDescent="0.3">
      <c r="A2126">
        <v>6.1250000000007097</v>
      </c>
      <c r="B2126">
        <v>2.4280529139999998</v>
      </c>
    </row>
    <row r="2127" spans="1:2" x14ac:dyDescent="0.3">
      <c r="A2127">
        <v>6.12600000000071</v>
      </c>
      <c r="B2127">
        <v>2.4293515399999999</v>
      </c>
    </row>
    <row r="2128" spans="1:2" x14ac:dyDescent="0.3">
      <c r="A2128">
        <v>6.1270000000007103</v>
      </c>
      <c r="B2128">
        <v>2.4306504950000001</v>
      </c>
    </row>
    <row r="2129" spans="1:2" x14ac:dyDescent="0.3">
      <c r="A2129">
        <v>6.1280000000007098</v>
      </c>
      <c r="B2129">
        <v>2.431949779</v>
      </c>
    </row>
    <row r="2130" spans="1:2" x14ac:dyDescent="0.3">
      <c r="A2130">
        <v>6.1290000000007101</v>
      </c>
      <c r="B2130">
        <v>2.4332493899999998</v>
      </c>
    </row>
    <row r="2131" spans="1:2" x14ac:dyDescent="0.3">
      <c r="A2131">
        <v>6.1300000000007104</v>
      </c>
      <c r="B2131">
        <v>2.4345493290000002</v>
      </c>
    </row>
    <row r="2132" spans="1:2" x14ac:dyDescent="0.3">
      <c r="A2132">
        <v>6.1310000000007099</v>
      </c>
      <c r="B2132">
        <v>2.4358495960000002</v>
      </c>
    </row>
    <row r="2133" spans="1:2" x14ac:dyDescent="0.3">
      <c r="A2133">
        <v>6.1320000000007102</v>
      </c>
      <c r="B2133">
        <v>2.4371501900000001</v>
      </c>
    </row>
    <row r="2134" spans="1:2" x14ac:dyDescent="0.3">
      <c r="A2134">
        <v>6.1330000000007097</v>
      </c>
      <c r="B2134">
        <v>2.4384511120000001</v>
      </c>
    </row>
    <row r="2135" spans="1:2" x14ac:dyDescent="0.3">
      <c r="A2135">
        <v>6.13400000000071</v>
      </c>
      <c r="B2135">
        <v>2.4397523620000001</v>
      </c>
    </row>
    <row r="2136" spans="1:2" x14ac:dyDescent="0.3">
      <c r="A2136">
        <v>6.1350000000007103</v>
      </c>
      <c r="B2136">
        <v>2.4410539390000001</v>
      </c>
    </row>
    <row r="2137" spans="1:2" x14ac:dyDescent="0.3">
      <c r="A2137">
        <v>6.1360000000007098</v>
      </c>
      <c r="B2137">
        <v>2.442355842</v>
      </c>
    </row>
    <row r="2138" spans="1:2" x14ac:dyDescent="0.3">
      <c r="A2138">
        <v>6.1370000000007101</v>
      </c>
      <c r="B2138">
        <v>2.4436580719999998</v>
      </c>
    </row>
    <row r="2139" spans="1:2" x14ac:dyDescent="0.3">
      <c r="A2139">
        <v>6.1380000000007104</v>
      </c>
      <c r="B2139">
        <v>2.444960628</v>
      </c>
    </row>
    <row r="2140" spans="1:2" x14ac:dyDescent="0.3">
      <c r="A2140">
        <v>6.1390000000007099</v>
      </c>
      <c r="B2140">
        <v>2.4462635129999999</v>
      </c>
    </row>
    <row r="2141" spans="1:2" x14ac:dyDescent="0.3">
      <c r="A2141">
        <v>6.1400000000007102</v>
      </c>
      <c r="B2141">
        <v>2.447566723</v>
      </c>
    </row>
    <row r="2142" spans="1:2" x14ac:dyDescent="0.3">
      <c r="A2142">
        <v>6.1410000000007097</v>
      </c>
      <c r="B2142">
        <v>2.4488702579999999</v>
      </c>
    </row>
    <row r="2143" spans="1:2" x14ac:dyDescent="0.3">
      <c r="A2143">
        <v>6.1420000000007198</v>
      </c>
      <c r="B2143">
        <v>2.4501741199999998</v>
      </c>
    </row>
    <row r="2144" spans="1:2" x14ac:dyDescent="0.3">
      <c r="A2144">
        <v>6.1430000000007201</v>
      </c>
      <c r="B2144">
        <v>2.4514783069999999</v>
      </c>
    </row>
    <row r="2145" spans="1:2" x14ac:dyDescent="0.3">
      <c r="A2145">
        <v>6.1440000000007204</v>
      </c>
      <c r="B2145">
        <v>2.452782821</v>
      </c>
    </row>
    <row r="2146" spans="1:2" x14ac:dyDescent="0.3">
      <c r="A2146">
        <v>6.1450000000007199</v>
      </c>
      <c r="B2146">
        <v>2.4540876589999998</v>
      </c>
    </row>
    <row r="2147" spans="1:2" x14ac:dyDescent="0.3">
      <c r="A2147">
        <v>6.1460000000007202</v>
      </c>
      <c r="B2147">
        <v>2.4553928229999999</v>
      </c>
    </row>
    <row r="2148" spans="1:2" x14ac:dyDescent="0.3">
      <c r="A2148">
        <v>6.1470000000007197</v>
      </c>
      <c r="B2148">
        <v>2.456698314</v>
      </c>
    </row>
    <row r="2149" spans="1:2" x14ac:dyDescent="0.3">
      <c r="A2149">
        <v>6.14800000000072</v>
      </c>
      <c r="B2149">
        <v>2.4580041270000001</v>
      </c>
    </row>
    <row r="2150" spans="1:2" x14ac:dyDescent="0.3">
      <c r="A2150">
        <v>6.1490000000007203</v>
      </c>
      <c r="B2150">
        <v>2.4593102660000001</v>
      </c>
    </row>
    <row r="2151" spans="1:2" x14ac:dyDescent="0.3">
      <c r="A2151">
        <v>6.1500000000007198</v>
      </c>
      <c r="B2151">
        <v>2.4606167299999999</v>
      </c>
    </row>
    <row r="2152" spans="1:2" x14ac:dyDescent="0.3">
      <c r="A2152">
        <v>6.1510000000007201</v>
      </c>
      <c r="B2152">
        <v>2.4619235179999999</v>
      </c>
    </row>
    <row r="2153" spans="1:2" x14ac:dyDescent="0.3">
      <c r="A2153">
        <v>6.1520000000007196</v>
      </c>
      <c r="B2153">
        <v>2.46323063</v>
      </c>
    </row>
    <row r="2154" spans="1:2" x14ac:dyDescent="0.3">
      <c r="A2154">
        <v>6.1530000000007199</v>
      </c>
      <c r="B2154">
        <v>2.464538068</v>
      </c>
    </row>
    <row r="2155" spans="1:2" x14ac:dyDescent="0.3">
      <c r="A2155">
        <v>6.1540000000007202</v>
      </c>
      <c r="B2155">
        <v>2.465845829</v>
      </c>
    </row>
    <row r="2156" spans="1:2" x14ac:dyDescent="0.3">
      <c r="A2156">
        <v>6.1550000000007197</v>
      </c>
      <c r="B2156">
        <v>2.4671539139999998</v>
      </c>
    </row>
    <row r="2157" spans="1:2" x14ac:dyDescent="0.3">
      <c r="A2157">
        <v>6.15600000000072</v>
      </c>
      <c r="B2157">
        <v>2.4684623220000002</v>
      </c>
    </row>
    <row r="2158" spans="1:2" x14ac:dyDescent="0.3">
      <c r="A2158">
        <v>6.1570000000007203</v>
      </c>
      <c r="B2158">
        <v>2.4697710530000001</v>
      </c>
    </row>
    <row r="2159" spans="1:2" x14ac:dyDescent="0.3">
      <c r="A2159">
        <v>6.1580000000007198</v>
      </c>
      <c r="B2159">
        <v>2.4710801089999999</v>
      </c>
    </row>
    <row r="2160" spans="1:2" x14ac:dyDescent="0.3">
      <c r="A2160">
        <v>6.1590000000007201</v>
      </c>
      <c r="B2160">
        <v>2.4723894880000001</v>
      </c>
    </row>
    <row r="2161" spans="1:2" x14ac:dyDescent="0.3">
      <c r="A2161">
        <v>6.1600000000007196</v>
      </c>
      <c r="B2161">
        <v>2.47369919</v>
      </c>
    </row>
    <row r="2162" spans="1:2" x14ac:dyDescent="0.3">
      <c r="A2162">
        <v>6.1610000000007199</v>
      </c>
      <c r="B2162">
        <v>2.4750092129999999</v>
      </c>
    </row>
    <row r="2163" spans="1:2" x14ac:dyDescent="0.3">
      <c r="A2163">
        <v>6.1620000000007202</v>
      </c>
      <c r="B2163">
        <v>2.4763195609999999</v>
      </c>
    </row>
    <row r="2164" spans="1:2" x14ac:dyDescent="0.3">
      <c r="A2164">
        <v>6.1630000000007197</v>
      </c>
      <c r="B2164">
        <v>2.4776302299999999</v>
      </c>
    </row>
    <row r="2165" spans="1:2" x14ac:dyDescent="0.3">
      <c r="A2165">
        <v>6.16400000000072</v>
      </c>
      <c r="B2165">
        <v>2.478941222</v>
      </c>
    </row>
    <row r="2166" spans="1:2" x14ac:dyDescent="0.3">
      <c r="A2166">
        <v>6.1650000000007203</v>
      </c>
      <c r="B2166">
        <v>2.4802525370000001</v>
      </c>
    </row>
    <row r="2167" spans="1:2" x14ac:dyDescent="0.3">
      <c r="A2167">
        <v>6.1660000000007198</v>
      </c>
      <c r="B2167">
        <v>2.4815641720000001</v>
      </c>
    </row>
    <row r="2168" spans="1:2" x14ac:dyDescent="0.3">
      <c r="A2168">
        <v>6.1670000000007201</v>
      </c>
      <c r="B2168">
        <v>2.4828761309999998</v>
      </c>
    </row>
    <row r="2169" spans="1:2" x14ac:dyDescent="0.3">
      <c r="A2169">
        <v>6.1680000000007196</v>
      </c>
      <c r="B2169">
        <v>2.4841884109999999</v>
      </c>
    </row>
    <row r="2170" spans="1:2" x14ac:dyDescent="0.3">
      <c r="A2170">
        <v>6.1690000000007199</v>
      </c>
      <c r="B2170">
        <v>2.4855010119999998</v>
      </c>
    </row>
    <row r="2171" spans="1:2" x14ac:dyDescent="0.3">
      <c r="A2171">
        <v>6.1700000000007202</v>
      </c>
      <c r="B2171">
        <v>2.4868139349999998</v>
      </c>
    </row>
    <row r="2172" spans="1:2" x14ac:dyDescent="0.3">
      <c r="A2172">
        <v>6.1710000000007303</v>
      </c>
      <c r="B2172">
        <v>2.4881271780000001</v>
      </c>
    </row>
    <row r="2173" spans="1:2" x14ac:dyDescent="0.3">
      <c r="A2173">
        <v>6.1720000000007298</v>
      </c>
      <c r="B2173">
        <v>2.4894407429999998</v>
      </c>
    </row>
    <row r="2174" spans="1:2" x14ac:dyDescent="0.3">
      <c r="A2174">
        <v>6.1730000000007301</v>
      </c>
      <c r="B2174">
        <v>2.490754629</v>
      </c>
    </row>
    <row r="2175" spans="1:2" x14ac:dyDescent="0.3">
      <c r="A2175">
        <v>6.1740000000007296</v>
      </c>
      <c r="B2175">
        <v>2.492068835</v>
      </c>
    </row>
    <row r="2176" spans="1:2" x14ac:dyDescent="0.3">
      <c r="A2176">
        <v>6.1750000000007299</v>
      </c>
      <c r="B2176">
        <v>2.4933833619999999</v>
      </c>
    </row>
    <row r="2177" spans="1:2" x14ac:dyDescent="0.3">
      <c r="A2177">
        <v>6.1760000000007302</v>
      </c>
      <c r="B2177">
        <v>2.4946982090000001</v>
      </c>
    </row>
    <row r="2178" spans="1:2" x14ac:dyDescent="0.3">
      <c r="A2178">
        <v>6.1770000000007297</v>
      </c>
      <c r="B2178">
        <v>2.4960133789999999</v>
      </c>
    </row>
    <row r="2179" spans="1:2" x14ac:dyDescent="0.3">
      <c r="A2179">
        <v>6.17800000000073</v>
      </c>
      <c r="B2179">
        <v>2.4973288629999999</v>
      </c>
    </row>
    <row r="2180" spans="1:2" x14ac:dyDescent="0.3">
      <c r="A2180">
        <v>6.1790000000007304</v>
      </c>
      <c r="B2180">
        <v>2.49864467</v>
      </c>
    </row>
    <row r="2181" spans="1:2" x14ac:dyDescent="0.3">
      <c r="A2181">
        <v>6.1800000000007298</v>
      </c>
      <c r="B2181">
        <v>2.4999607990000001</v>
      </c>
    </row>
    <row r="2182" spans="1:2" x14ac:dyDescent="0.3">
      <c r="A2182">
        <v>6.1810000000007301</v>
      </c>
      <c r="B2182">
        <v>2.5012772459999999</v>
      </c>
    </row>
    <row r="2183" spans="1:2" x14ac:dyDescent="0.3">
      <c r="A2183">
        <v>6.1820000000007296</v>
      </c>
      <c r="B2183">
        <v>2.5025940100000001</v>
      </c>
    </row>
    <row r="2184" spans="1:2" x14ac:dyDescent="0.3">
      <c r="A2184">
        <v>6.1830000000007299</v>
      </c>
      <c r="B2184">
        <v>2.5039110959999999</v>
      </c>
    </row>
    <row r="2185" spans="1:2" x14ac:dyDescent="0.3">
      <c r="A2185">
        <v>6.1840000000007302</v>
      </c>
      <c r="B2185">
        <v>2.5052284990000002</v>
      </c>
    </row>
    <row r="2186" spans="1:2" x14ac:dyDescent="0.3">
      <c r="A2186">
        <v>6.1850000000007297</v>
      </c>
      <c r="B2186">
        <v>2.506546223</v>
      </c>
    </row>
    <row r="2187" spans="1:2" x14ac:dyDescent="0.3">
      <c r="A2187">
        <v>6.18600000000073</v>
      </c>
      <c r="B2187">
        <v>2.5078642649999998</v>
      </c>
    </row>
    <row r="2188" spans="1:2" x14ac:dyDescent="0.3">
      <c r="A2188">
        <v>6.1870000000007304</v>
      </c>
      <c r="B2188">
        <v>2.5091826230000001</v>
      </c>
    </row>
    <row r="2189" spans="1:2" x14ac:dyDescent="0.3">
      <c r="A2189">
        <v>6.1880000000007298</v>
      </c>
      <c r="B2189">
        <v>2.5105013020000002</v>
      </c>
    </row>
    <row r="2190" spans="1:2" x14ac:dyDescent="0.3">
      <c r="A2190">
        <v>6.1890000000007301</v>
      </c>
      <c r="B2190">
        <v>2.511820298</v>
      </c>
    </row>
    <row r="2191" spans="1:2" x14ac:dyDescent="0.3">
      <c r="A2191">
        <v>6.1900000000007296</v>
      </c>
      <c r="B2191">
        <v>2.5131396129999999</v>
      </c>
    </row>
    <row r="2192" spans="1:2" x14ac:dyDescent="0.3">
      <c r="A2192">
        <v>6.1910000000007299</v>
      </c>
      <c r="B2192">
        <v>2.5144592449999998</v>
      </c>
    </row>
    <row r="2193" spans="1:2" x14ac:dyDescent="0.3">
      <c r="A2193">
        <v>6.1920000000007303</v>
      </c>
      <c r="B2193">
        <v>2.5157791939999998</v>
      </c>
    </row>
    <row r="2194" spans="1:2" x14ac:dyDescent="0.3">
      <c r="A2194">
        <v>6.1930000000007297</v>
      </c>
      <c r="B2194">
        <v>2.5170994599999998</v>
      </c>
    </row>
    <row r="2195" spans="1:2" x14ac:dyDescent="0.3">
      <c r="A2195">
        <v>6.19400000000073</v>
      </c>
      <c r="B2195">
        <v>2.5184200470000002</v>
      </c>
    </row>
    <row r="2196" spans="1:2" x14ac:dyDescent="0.3">
      <c r="A2196">
        <v>6.1950000000007304</v>
      </c>
      <c r="B2196">
        <v>2.5197409479999999</v>
      </c>
    </row>
    <row r="2197" spans="1:2" x14ac:dyDescent="0.3">
      <c r="A2197">
        <v>6.1960000000007298</v>
      </c>
      <c r="B2197">
        <v>2.5210621660000001</v>
      </c>
    </row>
    <row r="2198" spans="1:2" x14ac:dyDescent="0.3">
      <c r="A2198">
        <v>6.1970000000007301</v>
      </c>
      <c r="B2198">
        <v>2.5223836999999998</v>
      </c>
    </row>
    <row r="2199" spans="1:2" x14ac:dyDescent="0.3">
      <c r="A2199">
        <v>6.1980000000007296</v>
      </c>
      <c r="B2199">
        <v>2.5237055530000001</v>
      </c>
    </row>
    <row r="2200" spans="1:2" x14ac:dyDescent="0.3">
      <c r="A2200">
        <v>6.1990000000007299</v>
      </c>
      <c r="B2200">
        <v>2.5250277209999998</v>
      </c>
    </row>
    <row r="2201" spans="1:2" x14ac:dyDescent="0.3">
      <c r="A2201">
        <v>6.2000000000007303</v>
      </c>
      <c r="B2201">
        <v>2.526350205</v>
      </c>
    </row>
    <row r="2202" spans="1:2" x14ac:dyDescent="0.3">
      <c r="A2202">
        <v>6.2010000000007404</v>
      </c>
      <c r="B2202">
        <v>2.5276730070000002</v>
      </c>
    </row>
    <row r="2203" spans="1:2" x14ac:dyDescent="0.3">
      <c r="A2203">
        <v>6.2020000000007398</v>
      </c>
      <c r="B2203">
        <v>2.5289961239999998</v>
      </c>
    </row>
    <row r="2204" spans="1:2" x14ac:dyDescent="0.3">
      <c r="A2204">
        <v>6.2030000000007401</v>
      </c>
      <c r="B2204">
        <v>2.5303195559999998</v>
      </c>
    </row>
    <row r="2205" spans="1:2" x14ac:dyDescent="0.3">
      <c r="A2205">
        <v>6.2040000000007396</v>
      </c>
      <c r="B2205">
        <v>2.5316433059999999</v>
      </c>
    </row>
    <row r="2206" spans="1:2" x14ac:dyDescent="0.3">
      <c r="A2206">
        <v>6.2050000000007399</v>
      </c>
      <c r="B2206">
        <v>2.5329673659999998</v>
      </c>
    </row>
    <row r="2207" spans="1:2" x14ac:dyDescent="0.3">
      <c r="A2207">
        <v>6.2060000000007403</v>
      </c>
      <c r="B2207">
        <v>2.534291745</v>
      </c>
    </row>
    <row r="2208" spans="1:2" x14ac:dyDescent="0.3">
      <c r="A2208">
        <v>6.2070000000007397</v>
      </c>
      <c r="B2208">
        <v>2.5356164379999999</v>
      </c>
    </row>
    <row r="2209" spans="1:2" x14ac:dyDescent="0.3">
      <c r="A2209">
        <v>6.20800000000074</v>
      </c>
      <c r="B2209">
        <v>2.5369414469999998</v>
      </c>
    </row>
    <row r="2210" spans="1:2" x14ac:dyDescent="0.3">
      <c r="A2210">
        <v>6.2090000000007404</v>
      </c>
      <c r="B2210">
        <v>2.538266771</v>
      </c>
    </row>
    <row r="2211" spans="1:2" x14ac:dyDescent="0.3">
      <c r="A2211">
        <v>6.2100000000007398</v>
      </c>
      <c r="B2211">
        <v>2.5395924070000002</v>
      </c>
    </row>
    <row r="2212" spans="1:2" x14ac:dyDescent="0.3">
      <c r="A2212">
        <v>6.2110000000007402</v>
      </c>
      <c r="B2212">
        <v>2.5409183620000002</v>
      </c>
    </row>
    <row r="2213" spans="1:2" x14ac:dyDescent="0.3">
      <c r="A2213">
        <v>6.2120000000007396</v>
      </c>
      <c r="B2213">
        <v>2.5422446280000002</v>
      </c>
    </row>
    <row r="2214" spans="1:2" x14ac:dyDescent="0.3">
      <c r="A2214">
        <v>6.2130000000007399</v>
      </c>
      <c r="B2214">
        <v>2.5435712079999999</v>
      </c>
    </row>
    <row r="2215" spans="1:2" x14ac:dyDescent="0.3">
      <c r="A2215">
        <v>6.2140000000007403</v>
      </c>
      <c r="B2215">
        <v>2.5448981019999999</v>
      </c>
    </row>
    <row r="2216" spans="1:2" x14ac:dyDescent="0.3">
      <c r="A2216">
        <v>6.2150000000007397</v>
      </c>
      <c r="B2216">
        <v>2.5462253079999999</v>
      </c>
    </row>
    <row r="2217" spans="1:2" x14ac:dyDescent="0.3">
      <c r="A2217">
        <v>6.21600000000074</v>
      </c>
      <c r="B2217">
        <v>2.5475528289999998</v>
      </c>
    </row>
    <row r="2218" spans="1:2" x14ac:dyDescent="0.3">
      <c r="A2218">
        <v>6.2170000000007404</v>
      </c>
      <c r="B2218">
        <v>2.5488806629999998</v>
      </c>
    </row>
    <row r="2219" spans="1:2" x14ac:dyDescent="0.3">
      <c r="A2219">
        <v>6.2180000000007398</v>
      </c>
      <c r="B2219">
        <v>2.5502088110000001</v>
      </c>
    </row>
    <row r="2220" spans="1:2" x14ac:dyDescent="0.3">
      <c r="A2220">
        <v>6.2190000000007402</v>
      </c>
      <c r="B2220">
        <v>2.551537272</v>
      </c>
    </row>
    <row r="2221" spans="1:2" x14ac:dyDescent="0.3">
      <c r="A2221">
        <v>6.2200000000007396</v>
      </c>
      <c r="B2221">
        <v>2.5528660460000001</v>
      </c>
    </row>
    <row r="2222" spans="1:2" x14ac:dyDescent="0.3">
      <c r="A2222">
        <v>6.2210000000007399</v>
      </c>
      <c r="B2222">
        <v>2.5541951300000001</v>
      </c>
    </row>
    <row r="2223" spans="1:2" x14ac:dyDescent="0.3">
      <c r="A2223">
        <v>6.2220000000007403</v>
      </c>
      <c r="B2223">
        <v>2.55552453</v>
      </c>
    </row>
    <row r="2224" spans="1:2" x14ac:dyDescent="0.3">
      <c r="A2224">
        <v>6.2230000000007397</v>
      </c>
      <c r="B2224">
        <v>2.5568542390000002</v>
      </c>
    </row>
    <row r="2225" spans="1:2" x14ac:dyDescent="0.3">
      <c r="A2225">
        <v>6.2240000000007401</v>
      </c>
      <c r="B2225">
        <v>2.5581842620000002</v>
      </c>
    </row>
    <row r="2226" spans="1:2" x14ac:dyDescent="0.3">
      <c r="A2226">
        <v>6.2250000000007404</v>
      </c>
      <c r="B2226">
        <v>2.5595145979999998</v>
      </c>
    </row>
    <row r="2227" spans="1:2" x14ac:dyDescent="0.3">
      <c r="A2227">
        <v>6.2260000000007398</v>
      </c>
      <c r="B2227">
        <v>2.5608452449999999</v>
      </c>
    </row>
    <row r="2228" spans="1:2" x14ac:dyDescent="0.3">
      <c r="A2228">
        <v>6.2270000000007402</v>
      </c>
      <c r="B2228">
        <v>2.5621762000000001</v>
      </c>
    </row>
    <row r="2229" spans="1:2" x14ac:dyDescent="0.3">
      <c r="A2229">
        <v>6.2280000000007396</v>
      </c>
      <c r="B2229">
        <v>2.5635074699999998</v>
      </c>
    </row>
    <row r="2230" spans="1:2" x14ac:dyDescent="0.3">
      <c r="A2230">
        <v>6.2290000000007399</v>
      </c>
      <c r="B2230">
        <v>2.5648390499999998</v>
      </c>
    </row>
    <row r="2231" spans="1:2" x14ac:dyDescent="0.3">
      <c r="A2231">
        <v>6.2300000000007403</v>
      </c>
      <c r="B2231">
        <v>2.5661709410000002</v>
      </c>
    </row>
    <row r="2232" spans="1:2" x14ac:dyDescent="0.3">
      <c r="A2232">
        <v>6.2310000000007504</v>
      </c>
      <c r="B2232">
        <v>2.5675031439999998</v>
      </c>
    </row>
    <row r="2233" spans="1:2" x14ac:dyDescent="0.3">
      <c r="A2233">
        <v>6.2320000000007498</v>
      </c>
      <c r="B2233">
        <v>2.568835655</v>
      </c>
    </row>
    <row r="2234" spans="1:2" x14ac:dyDescent="0.3">
      <c r="A2234">
        <v>6.2330000000007502</v>
      </c>
      <c r="B2234">
        <v>2.5701684789999999</v>
      </c>
    </row>
    <row r="2235" spans="1:2" x14ac:dyDescent="0.3">
      <c r="A2235">
        <v>6.2340000000007496</v>
      </c>
      <c r="B2235">
        <v>2.571501612</v>
      </c>
    </row>
    <row r="2236" spans="1:2" x14ac:dyDescent="0.3">
      <c r="A2236">
        <v>6.2350000000007499</v>
      </c>
      <c r="B2236">
        <v>2.572835059</v>
      </c>
    </row>
    <row r="2237" spans="1:2" x14ac:dyDescent="0.3">
      <c r="A2237">
        <v>6.2360000000007503</v>
      </c>
      <c r="B2237">
        <v>2.5741688100000002</v>
      </c>
    </row>
    <row r="2238" spans="1:2" x14ac:dyDescent="0.3">
      <c r="A2238">
        <v>6.2370000000007497</v>
      </c>
      <c r="B2238">
        <v>2.5755028740000001</v>
      </c>
    </row>
    <row r="2239" spans="1:2" x14ac:dyDescent="0.3">
      <c r="A2239">
        <v>6.2380000000007501</v>
      </c>
      <c r="B2239">
        <v>2.5768372479999999</v>
      </c>
    </row>
    <row r="2240" spans="1:2" x14ac:dyDescent="0.3">
      <c r="A2240">
        <v>6.2390000000007504</v>
      </c>
      <c r="B2240">
        <v>2.5781719289999998</v>
      </c>
    </row>
    <row r="2241" spans="1:2" x14ac:dyDescent="0.3">
      <c r="A2241">
        <v>6.2400000000007498</v>
      </c>
      <c r="B2241">
        <v>2.57950692</v>
      </c>
    </row>
    <row r="2242" spans="1:2" x14ac:dyDescent="0.3">
      <c r="A2242">
        <v>6.2410000000007502</v>
      </c>
      <c r="B2242">
        <v>2.5808422210000002</v>
      </c>
    </row>
    <row r="2243" spans="1:2" x14ac:dyDescent="0.3">
      <c r="A2243">
        <v>6.2420000000007496</v>
      </c>
      <c r="B2243">
        <v>2.5821778310000001</v>
      </c>
    </row>
    <row r="2244" spans="1:2" x14ac:dyDescent="0.3">
      <c r="A2244">
        <v>6.2430000000007499</v>
      </c>
      <c r="B2244">
        <v>2.5835137480000001</v>
      </c>
    </row>
    <row r="2245" spans="1:2" x14ac:dyDescent="0.3">
      <c r="A2245">
        <v>6.2440000000007503</v>
      </c>
      <c r="B2245">
        <v>2.584849975</v>
      </c>
    </row>
    <row r="2246" spans="1:2" x14ac:dyDescent="0.3">
      <c r="A2246">
        <v>6.2450000000007497</v>
      </c>
      <c r="B2246">
        <v>2.586186509</v>
      </c>
    </row>
    <row r="2247" spans="1:2" x14ac:dyDescent="0.3">
      <c r="A2247">
        <v>6.2460000000007501</v>
      </c>
      <c r="B2247">
        <v>2.5875233529999999</v>
      </c>
    </row>
    <row r="2248" spans="1:2" x14ac:dyDescent="0.3">
      <c r="A2248">
        <v>6.2470000000007504</v>
      </c>
      <c r="B2248">
        <v>2.5888605060000001</v>
      </c>
    </row>
    <row r="2249" spans="1:2" x14ac:dyDescent="0.3">
      <c r="A2249">
        <v>6.2480000000007498</v>
      </c>
      <c r="B2249">
        <v>2.5901979650000002</v>
      </c>
    </row>
    <row r="2250" spans="1:2" x14ac:dyDescent="0.3">
      <c r="A2250">
        <v>6.2490000000007502</v>
      </c>
      <c r="B2250">
        <v>2.591535731</v>
      </c>
    </row>
    <row r="2251" spans="1:2" x14ac:dyDescent="0.3">
      <c r="A2251">
        <v>6.2500000000007496</v>
      </c>
      <c r="B2251">
        <v>2.5928738039999999</v>
      </c>
    </row>
    <row r="2252" spans="1:2" x14ac:dyDescent="0.3">
      <c r="A2252">
        <v>6.25100000000075</v>
      </c>
      <c r="B2252">
        <v>2.5942121870000001</v>
      </c>
    </row>
    <row r="2253" spans="1:2" x14ac:dyDescent="0.3">
      <c r="A2253">
        <v>6.2520000000007503</v>
      </c>
      <c r="B2253">
        <v>2.5955508740000002</v>
      </c>
    </row>
    <row r="2254" spans="1:2" x14ac:dyDescent="0.3">
      <c r="A2254">
        <v>6.2530000000007497</v>
      </c>
      <c r="B2254">
        <v>2.596889869</v>
      </c>
    </row>
    <row r="2255" spans="1:2" x14ac:dyDescent="0.3">
      <c r="A2255">
        <v>6.2540000000007501</v>
      </c>
      <c r="B2255">
        <v>2.5982291709999998</v>
      </c>
    </row>
    <row r="2256" spans="1:2" x14ac:dyDescent="0.3">
      <c r="A2256">
        <v>6.2550000000007504</v>
      </c>
      <c r="B2256">
        <v>2.5995687809999999</v>
      </c>
    </row>
    <row r="2257" spans="1:2" x14ac:dyDescent="0.3">
      <c r="A2257">
        <v>6.2560000000007498</v>
      </c>
      <c r="B2257">
        <v>2.6009086950000002</v>
      </c>
    </row>
    <row r="2258" spans="1:2" x14ac:dyDescent="0.3">
      <c r="A2258">
        <v>6.2570000000007502</v>
      </c>
      <c r="B2258">
        <v>2.6022489160000002</v>
      </c>
    </row>
    <row r="2259" spans="1:2" x14ac:dyDescent="0.3">
      <c r="A2259">
        <v>6.2580000000007496</v>
      </c>
      <c r="B2259">
        <v>2.6035894430000002</v>
      </c>
    </row>
    <row r="2260" spans="1:2" x14ac:dyDescent="0.3">
      <c r="A2260">
        <v>6.25900000000075</v>
      </c>
      <c r="B2260">
        <v>2.6049302750000001</v>
      </c>
    </row>
    <row r="2261" spans="1:2" x14ac:dyDescent="0.3">
      <c r="A2261">
        <v>6.2600000000007503</v>
      </c>
      <c r="B2261">
        <v>2.6062714140000001</v>
      </c>
    </row>
    <row r="2262" spans="1:2" x14ac:dyDescent="0.3">
      <c r="A2262">
        <v>6.2610000000007604</v>
      </c>
      <c r="B2262">
        <v>2.6076128569999999</v>
      </c>
    </row>
    <row r="2263" spans="1:2" x14ac:dyDescent="0.3">
      <c r="A2263">
        <v>6.2620000000007598</v>
      </c>
      <c r="B2263">
        <v>2.6089546069999998</v>
      </c>
    </row>
    <row r="2264" spans="1:2" x14ac:dyDescent="0.3">
      <c r="A2264">
        <v>6.2630000000007602</v>
      </c>
      <c r="B2264">
        <v>2.610296661</v>
      </c>
    </row>
    <row r="2265" spans="1:2" x14ac:dyDescent="0.3">
      <c r="A2265">
        <v>6.2640000000007596</v>
      </c>
      <c r="B2265">
        <v>2.6116390209999998</v>
      </c>
    </row>
    <row r="2266" spans="1:2" x14ac:dyDescent="0.3">
      <c r="A2266">
        <v>6.26500000000076</v>
      </c>
      <c r="B2266">
        <v>2.6129816830000001</v>
      </c>
    </row>
    <row r="2267" spans="1:2" x14ac:dyDescent="0.3">
      <c r="A2267">
        <v>6.2660000000007603</v>
      </c>
      <c r="B2267">
        <v>2.6143246520000001</v>
      </c>
    </row>
    <row r="2268" spans="1:2" x14ac:dyDescent="0.3">
      <c r="A2268">
        <v>6.2670000000007597</v>
      </c>
      <c r="B2268">
        <v>2.6156679239999998</v>
      </c>
    </row>
    <row r="2269" spans="1:2" x14ac:dyDescent="0.3">
      <c r="A2269">
        <v>6.2680000000007601</v>
      </c>
      <c r="B2269">
        <v>2.617011502</v>
      </c>
    </row>
    <row r="2270" spans="1:2" x14ac:dyDescent="0.3">
      <c r="A2270">
        <v>6.2690000000007604</v>
      </c>
      <c r="B2270">
        <v>2.6183553819999998</v>
      </c>
    </row>
    <row r="2271" spans="1:2" x14ac:dyDescent="0.3">
      <c r="A2271">
        <v>6.2700000000007599</v>
      </c>
      <c r="B2271">
        <v>2.6196995670000001</v>
      </c>
    </row>
    <row r="2272" spans="1:2" x14ac:dyDescent="0.3">
      <c r="A2272">
        <v>6.2710000000007602</v>
      </c>
      <c r="B2272">
        <v>2.621044054</v>
      </c>
    </row>
    <row r="2273" spans="1:2" x14ac:dyDescent="0.3">
      <c r="A2273">
        <v>6.2720000000007596</v>
      </c>
      <c r="B2273">
        <v>2.6223888469999999</v>
      </c>
    </row>
    <row r="2274" spans="1:2" x14ac:dyDescent="0.3">
      <c r="A2274">
        <v>6.27300000000076</v>
      </c>
      <c r="B2274">
        <v>2.6237339419999999</v>
      </c>
    </row>
    <row r="2275" spans="1:2" x14ac:dyDescent="0.3">
      <c r="A2275">
        <v>6.2740000000007603</v>
      </c>
      <c r="B2275">
        <v>2.6250793379999999</v>
      </c>
    </row>
    <row r="2276" spans="1:2" x14ac:dyDescent="0.3">
      <c r="A2276">
        <v>6.2750000000007597</v>
      </c>
      <c r="B2276">
        <v>2.62642504</v>
      </c>
    </row>
    <row r="2277" spans="1:2" x14ac:dyDescent="0.3">
      <c r="A2277">
        <v>6.2760000000007601</v>
      </c>
      <c r="B2277">
        <v>2.6277710430000001</v>
      </c>
    </row>
    <row r="2278" spans="1:2" x14ac:dyDescent="0.3">
      <c r="A2278">
        <v>6.2770000000007604</v>
      </c>
      <c r="B2278">
        <v>2.6291173479999999</v>
      </c>
    </row>
    <row r="2279" spans="1:2" x14ac:dyDescent="0.3">
      <c r="A2279">
        <v>6.2780000000007599</v>
      </c>
      <c r="B2279">
        <v>2.6304639550000002</v>
      </c>
    </row>
    <row r="2280" spans="1:2" x14ac:dyDescent="0.3">
      <c r="A2280">
        <v>6.2790000000007602</v>
      </c>
      <c r="B2280">
        <v>2.631810867</v>
      </c>
    </row>
    <row r="2281" spans="1:2" x14ac:dyDescent="0.3">
      <c r="A2281">
        <v>6.2800000000007596</v>
      </c>
      <c r="B2281">
        <v>2.6331580790000002</v>
      </c>
    </row>
    <row r="2282" spans="1:2" x14ac:dyDescent="0.3">
      <c r="A2282">
        <v>6.28100000000076</v>
      </c>
      <c r="B2282">
        <v>2.6345055940000002</v>
      </c>
    </row>
    <row r="2283" spans="1:2" x14ac:dyDescent="0.3">
      <c r="A2283">
        <v>6.2820000000007603</v>
      </c>
      <c r="B2283">
        <v>2.6358534090000001</v>
      </c>
    </row>
    <row r="2284" spans="1:2" x14ac:dyDescent="0.3">
      <c r="A2284">
        <v>6.2830000000007598</v>
      </c>
      <c r="B2284">
        <v>2.6372015270000002</v>
      </c>
    </row>
    <row r="2285" spans="1:2" x14ac:dyDescent="0.3">
      <c r="A2285">
        <v>6.2840000000007601</v>
      </c>
      <c r="B2285">
        <v>2.6385499449999998</v>
      </c>
    </row>
    <row r="2286" spans="1:2" x14ac:dyDescent="0.3">
      <c r="A2286">
        <v>6.2850000000007604</v>
      </c>
      <c r="B2286">
        <v>2.639898664</v>
      </c>
    </row>
    <row r="2287" spans="1:2" x14ac:dyDescent="0.3">
      <c r="A2287">
        <v>6.2860000000007599</v>
      </c>
      <c r="B2287">
        <v>2.6412476840000001</v>
      </c>
    </row>
    <row r="2288" spans="1:2" x14ac:dyDescent="0.3">
      <c r="A2288">
        <v>6.2870000000007602</v>
      </c>
      <c r="B2288">
        <v>2.6425970049999998</v>
      </c>
    </row>
    <row r="2289" spans="1:2" x14ac:dyDescent="0.3">
      <c r="A2289">
        <v>6.2880000000007596</v>
      </c>
      <c r="B2289">
        <v>2.6439466249999999</v>
      </c>
    </row>
    <row r="2290" spans="1:2" x14ac:dyDescent="0.3">
      <c r="A2290">
        <v>6.28900000000076</v>
      </c>
      <c r="B2290">
        <v>2.6452965480000001</v>
      </c>
    </row>
    <row r="2291" spans="1:2" x14ac:dyDescent="0.3">
      <c r="A2291">
        <v>6.2900000000007603</v>
      </c>
      <c r="B2291">
        <v>2.6466467690000002</v>
      </c>
    </row>
    <row r="2292" spans="1:2" x14ac:dyDescent="0.3">
      <c r="A2292">
        <v>6.2910000000007704</v>
      </c>
      <c r="B2292">
        <v>2.6479972909999998</v>
      </c>
    </row>
    <row r="2293" spans="1:2" x14ac:dyDescent="0.3">
      <c r="A2293">
        <v>6.2920000000007699</v>
      </c>
      <c r="B2293">
        <v>2.6493481120000002</v>
      </c>
    </row>
    <row r="2294" spans="1:2" x14ac:dyDescent="0.3">
      <c r="A2294">
        <v>6.2930000000007702</v>
      </c>
      <c r="B2294">
        <v>2.6506992309999999</v>
      </c>
    </row>
    <row r="2295" spans="1:2" x14ac:dyDescent="0.3">
      <c r="A2295">
        <v>6.2940000000007696</v>
      </c>
      <c r="B2295">
        <v>2.6520506529999999</v>
      </c>
    </row>
    <row r="2296" spans="1:2" x14ac:dyDescent="0.3">
      <c r="A2296">
        <v>6.29500000000077</v>
      </c>
      <c r="B2296">
        <v>2.653402372</v>
      </c>
    </row>
    <row r="2297" spans="1:2" x14ac:dyDescent="0.3">
      <c r="A2297">
        <v>6.2960000000007703</v>
      </c>
      <c r="B2297">
        <v>2.6547543880000002</v>
      </c>
    </row>
    <row r="2298" spans="1:2" x14ac:dyDescent="0.3">
      <c r="A2298">
        <v>6.2970000000007698</v>
      </c>
      <c r="B2298">
        <v>2.656106705</v>
      </c>
    </row>
    <row r="2299" spans="1:2" x14ac:dyDescent="0.3">
      <c r="A2299">
        <v>6.2980000000007701</v>
      </c>
      <c r="B2299">
        <v>2.6574593219999998</v>
      </c>
    </row>
    <row r="2300" spans="1:2" x14ac:dyDescent="0.3">
      <c r="A2300">
        <v>6.2990000000007704</v>
      </c>
      <c r="B2300">
        <v>2.6588122360000002</v>
      </c>
    </row>
    <row r="2301" spans="1:2" x14ac:dyDescent="0.3">
      <c r="A2301">
        <v>6.3000000000007699</v>
      </c>
      <c r="B2301">
        <v>2.6601654469999998</v>
      </c>
    </row>
    <row r="2302" spans="1:2" x14ac:dyDescent="0.3">
      <c r="A2302">
        <v>6.3010000000007702</v>
      </c>
      <c r="B2302">
        <v>2.6615189570000002</v>
      </c>
    </row>
    <row r="2303" spans="1:2" x14ac:dyDescent="0.3">
      <c r="A2303">
        <v>6.3020000000007697</v>
      </c>
      <c r="B2303">
        <v>2.662872766</v>
      </c>
    </row>
    <row r="2304" spans="1:2" x14ac:dyDescent="0.3">
      <c r="A2304">
        <v>6.30300000000077</v>
      </c>
      <c r="B2304">
        <v>2.6642268699999998</v>
      </c>
    </row>
    <row r="2305" spans="1:2" x14ac:dyDescent="0.3">
      <c r="A2305">
        <v>6.3040000000007703</v>
      </c>
      <c r="B2305">
        <v>2.665581274</v>
      </c>
    </row>
    <row r="2306" spans="1:2" x14ac:dyDescent="0.3">
      <c r="A2306">
        <v>6.3050000000007698</v>
      </c>
      <c r="B2306">
        <v>2.6669359739999998</v>
      </c>
    </row>
    <row r="2307" spans="1:2" x14ac:dyDescent="0.3">
      <c r="A2307">
        <v>6.3060000000007701</v>
      </c>
      <c r="B2307">
        <v>2.6682909719999999</v>
      </c>
    </row>
    <row r="2308" spans="1:2" x14ac:dyDescent="0.3">
      <c r="A2308">
        <v>6.3070000000007704</v>
      </c>
      <c r="B2308">
        <v>2.669646266</v>
      </c>
    </row>
    <row r="2309" spans="1:2" x14ac:dyDescent="0.3">
      <c r="A2309">
        <v>6.3080000000007699</v>
      </c>
      <c r="B2309">
        <v>2.6710018569999998</v>
      </c>
    </row>
    <row r="2310" spans="1:2" x14ac:dyDescent="0.3">
      <c r="A2310">
        <v>6.3090000000007702</v>
      </c>
      <c r="B2310">
        <v>2.6723577440000001</v>
      </c>
    </row>
    <row r="2311" spans="1:2" x14ac:dyDescent="0.3">
      <c r="A2311">
        <v>6.3100000000007697</v>
      </c>
      <c r="B2311">
        <v>2.6737139280000002</v>
      </c>
    </row>
    <row r="2312" spans="1:2" x14ac:dyDescent="0.3">
      <c r="A2312">
        <v>6.31100000000077</v>
      </c>
      <c r="B2312">
        <v>2.6750704079999998</v>
      </c>
    </row>
    <row r="2313" spans="1:2" x14ac:dyDescent="0.3">
      <c r="A2313">
        <v>6.3120000000007703</v>
      </c>
      <c r="B2313">
        <v>2.6764271850000001</v>
      </c>
    </row>
    <row r="2314" spans="1:2" x14ac:dyDescent="0.3">
      <c r="A2314">
        <v>6.3130000000007698</v>
      </c>
      <c r="B2314">
        <v>2.6777842569999999</v>
      </c>
    </row>
    <row r="2315" spans="1:2" x14ac:dyDescent="0.3">
      <c r="A2315">
        <v>6.3140000000007701</v>
      </c>
      <c r="B2315">
        <v>2.6791416240000001</v>
      </c>
    </row>
    <row r="2316" spans="1:2" x14ac:dyDescent="0.3">
      <c r="A2316">
        <v>6.3150000000007704</v>
      </c>
      <c r="B2316">
        <v>2.6804992859999999</v>
      </c>
    </row>
    <row r="2317" spans="1:2" x14ac:dyDescent="0.3">
      <c r="A2317">
        <v>6.3160000000007699</v>
      </c>
      <c r="B2317">
        <v>2.6818572430000001</v>
      </c>
    </row>
    <row r="2318" spans="1:2" x14ac:dyDescent="0.3">
      <c r="A2318">
        <v>6.3170000000007702</v>
      </c>
      <c r="B2318">
        <v>2.6832154959999999</v>
      </c>
    </row>
    <row r="2319" spans="1:2" x14ac:dyDescent="0.3">
      <c r="A2319">
        <v>6.3180000000007697</v>
      </c>
      <c r="B2319">
        <v>2.6845740440000001</v>
      </c>
    </row>
    <row r="2320" spans="1:2" x14ac:dyDescent="0.3">
      <c r="A2320">
        <v>6.31900000000077</v>
      </c>
      <c r="B2320">
        <v>2.6859328859999998</v>
      </c>
    </row>
    <row r="2321" spans="1:2" x14ac:dyDescent="0.3">
      <c r="A2321">
        <v>6.3200000000007703</v>
      </c>
      <c r="B2321">
        <v>2.6872920229999999</v>
      </c>
    </row>
    <row r="2322" spans="1:2" x14ac:dyDescent="0.3">
      <c r="A2322">
        <v>6.3210000000007804</v>
      </c>
      <c r="B2322">
        <v>2.6886514529999999</v>
      </c>
    </row>
    <row r="2323" spans="1:2" x14ac:dyDescent="0.3">
      <c r="A2323">
        <v>6.3220000000007799</v>
      </c>
      <c r="B2323">
        <v>2.6900111770000001</v>
      </c>
    </row>
    <row r="2324" spans="1:2" x14ac:dyDescent="0.3">
      <c r="A2324">
        <v>6.3230000000007802</v>
      </c>
      <c r="B2324">
        <v>2.691371197</v>
      </c>
    </row>
    <row r="2325" spans="1:2" x14ac:dyDescent="0.3">
      <c r="A2325">
        <v>6.3240000000007797</v>
      </c>
      <c r="B2325">
        <v>2.6927315080000001</v>
      </c>
    </row>
    <row r="2326" spans="1:2" x14ac:dyDescent="0.3">
      <c r="A2326">
        <v>6.32500000000078</v>
      </c>
      <c r="B2326">
        <v>2.694092114</v>
      </c>
    </row>
    <row r="2327" spans="1:2" x14ac:dyDescent="0.3">
      <c r="A2327">
        <v>6.3260000000007803</v>
      </c>
      <c r="B2327">
        <v>2.6954530120000002</v>
      </c>
    </row>
    <row r="2328" spans="1:2" x14ac:dyDescent="0.3">
      <c r="A2328">
        <v>6.3270000000007798</v>
      </c>
      <c r="B2328">
        <v>2.696814206</v>
      </c>
    </row>
    <row r="2329" spans="1:2" x14ac:dyDescent="0.3">
      <c r="A2329">
        <v>6.3280000000007801</v>
      </c>
      <c r="B2329">
        <v>2.6981756909999999</v>
      </c>
    </row>
    <row r="2330" spans="1:2" x14ac:dyDescent="0.3">
      <c r="A2330">
        <v>6.3290000000007796</v>
      </c>
      <c r="B2330">
        <v>2.6995374679999999</v>
      </c>
    </row>
    <row r="2331" spans="1:2" x14ac:dyDescent="0.3">
      <c r="A2331">
        <v>6.3300000000007799</v>
      </c>
      <c r="B2331">
        <v>2.7008995389999999</v>
      </c>
    </row>
    <row r="2332" spans="1:2" x14ac:dyDescent="0.3">
      <c r="A2332">
        <v>6.3310000000007802</v>
      </c>
      <c r="B2332">
        <v>2.7022618999999999</v>
      </c>
    </row>
    <row r="2333" spans="1:2" x14ac:dyDescent="0.3">
      <c r="A2333">
        <v>6.3320000000007797</v>
      </c>
      <c r="B2333">
        <v>2.7036245559999998</v>
      </c>
    </row>
    <row r="2334" spans="1:2" x14ac:dyDescent="0.3">
      <c r="A2334">
        <v>6.33300000000078</v>
      </c>
      <c r="B2334">
        <v>2.7049875019999998</v>
      </c>
    </row>
    <row r="2335" spans="1:2" x14ac:dyDescent="0.3">
      <c r="A2335">
        <v>6.3340000000007803</v>
      </c>
      <c r="B2335">
        <v>2.70635074</v>
      </c>
    </row>
    <row r="2336" spans="1:2" x14ac:dyDescent="0.3">
      <c r="A2336">
        <v>6.3350000000007798</v>
      </c>
      <c r="B2336">
        <v>2.7077142689999998</v>
      </c>
    </row>
    <row r="2337" spans="1:2" x14ac:dyDescent="0.3">
      <c r="A2337">
        <v>6.3360000000007801</v>
      </c>
      <c r="B2337">
        <v>2.7090780890000001</v>
      </c>
    </row>
    <row r="2338" spans="1:2" x14ac:dyDescent="0.3">
      <c r="A2338">
        <v>6.3370000000007796</v>
      </c>
      <c r="B2338">
        <v>2.7104422019999999</v>
      </c>
    </row>
    <row r="2339" spans="1:2" x14ac:dyDescent="0.3">
      <c r="A2339">
        <v>6.3380000000007799</v>
      </c>
      <c r="B2339">
        <v>2.711806605</v>
      </c>
    </row>
    <row r="2340" spans="1:2" x14ac:dyDescent="0.3">
      <c r="A2340">
        <v>6.3390000000007802</v>
      </c>
      <c r="B2340">
        <v>2.7131713</v>
      </c>
    </row>
    <row r="2341" spans="1:2" x14ac:dyDescent="0.3">
      <c r="A2341">
        <v>6.3400000000007797</v>
      </c>
      <c r="B2341">
        <v>2.7145362830000002</v>
      </c>
    </row>
    <row r="2342" spans="1:2" x14ac:dyDescent="0.3">
      <c r="A2342">
        <v>6.34100000000078</v>
      </c>
      <c r="B2342">
        <v>2.7159015590000002</v>
      </c>
    </row>
    <row r="2343" spans="1:2" x14ac:dyDescent="0.3">
      <c r="A2343">
        <v>6.3420000000007803</v>
      </c>
      <c r="B2343">
        <v>2.7172671230000001</v>
      </c>
    </row>
    <row r="2344" spans="1:2" x14ac:dyDescent="0.3">
      <c r="A2344">
        <v>6.3430000000007798</v>
      </c>
      <c r="B2344">
        <v>2.718632977</v>
      </c>
    </row>
    <row r="2345" spans="1:2" x14ac:dyDescent="0.3">
      <c r="A2345">
        <v>6.3440000000007801</v>
      </c>
      <c r="B2345">
        <v>2.7199991219999999</v>
      </c>
    </row>
    <row r="2346" spans="1:2" x14ac:dyDescent="0.3">
      <c r="A2346">
        <v>6.3450000000007796</v>
      </c>
      <c r="B2346">
        <v>2.7213655559999999</v>
      </c>
    </row>
    <row r="2347" spans="1:2" x14ac:dyDescent="0.3">
      <c r="A2347">
        <v>6.3460000000007799</v>
      </c>
      <c r="B2347">
        <v>2.7227322799999998</v>
      </c>
    </row>
    <row r="2348" spans="1:2" x14ac:dyDescent="0.3">
      <c r="A2348">
        <v>6.3470000000007802</v>
      </c>
      <c r="B2348">
        <v>2.7240992930000001</v>
      </c>
    </row>
    <row r="2349" spans="1:2" x14ac:dyDescent="0.3">
      <c r="A2349">
        <v>6.3480000000007797</v>
      </c>
      <c r="B2349">
        <v>2.725466596</v>
      </c>
    </row>
    <row r="2350" spans="1:2" x14ac:dyDescent="0.3">
      <c r="A2350">
        <v>6.34900000000078</v>
      </c>
      <c r="B2350">
        <v>2.726834186</v>
      </c>
    </row>
    <row r="2351" spans="1:2" x14ac:dyDescent="0.3">
      <c r="A2351">
        <v>6.3500000000007804</v>
      </c>
      <c r="B2351">
        <v>2.7282020650000001</v>
      </c>
    </row>
    <row r="2352" spans="1:2" x14ac:dyDescent="0.3">
      <c r="A2352">
        <v>6.3510000000007896</v>
      </c>
      <c r="B2352">
        <v>2.7295702319999999</v>
      </c>
    </row>
    <row r="2353" spans="1:2" x14ac:dyDescent="0.3">
      <c r="A2353">
        <v>6.3520000000007899</v>
      </c>
      <c r="B2353">
        <v>2.7309386889999998</v>
      </c>
    </row>
    <row r="2354" spans="1:2" x14ac:dyDescent="0.3">
      <c r="A2354">
        <v>6.3530000000007902</v>
      </c>
      <c r="B2354">
        <v>2.7323074319999998</v>
      </c>
    </row>
    <row r="2355" spans="1:2" x14ac:dyDescent="0.3">
      <c r="A2355">
        <v>6.3540000000007897</v>
      </c>
      <c r="B2355">
        <v>2.7336764630000001</v>
      </c>
    </row>
    <row r="2356" spans="1:2" x14ac:dyDescent="0.3">
      <c r="A2356">
        <v>6.35500000000079</v>
      </c>
      <c r="B2356">
        <v>2.735045784</v>
      </c>
    </row>
    <row r="2357" spans="1:2" x14ac:dyDescent="0.3">
      <c r="A2357">
        <v>6.3560000000007904</v>
      </c>
      <c r="B2357">
        <v>2.7364153889999998</v>
      </c>
    </row>
    <row r="2358" spans="1:2" x14ac:dyDescent="0.3">
      <c r="A2358">
        <v>6.3570000000007898</v>
      </c>
      <c r="B2358">
        <v>2.737785283</v>
      </c>
    </row>
    <row r="2359" spans="1:2" x14ac:dyDescent="0.3">
      <c r="A2359">
        <v>6.3580000000007901</v>
      </c>
      <c r="B2359">
        <v>2.739155464</v>
      </c>
    </row>
    <row r="2360" spans="1:2" x14ac:dyDescent="0.3">
      <c r="A2360">
        <v>6.3590000000007896</v>
      </c>
      <c r="B2360">
        <v>2.7405259320000002</v>
      </c>
    </row>
    <row r="2361" spans="1:2" x14ac:dyDescent="0.3">
      <c r="A2361">
        <v>6.3600000000007899</v>
      </c>
      <c r="B2361">
        <v>2.7418966849999999</v>
      </c>
    </row>
    <row r="2362" spans="1:2" x14ac:dyDescent="0.3">
      <c r="A2362">
        <v>6.3610000000007902</v>
      </c>
      <c r="B2362">
        <v>2.7432677249999999</v>
      </c>
    </row>
    <row r="2363" spans="1:2" x14ac:dyDescent="0.3">
      <c r="A2363">
        <v>6.3620000000007897</v>
      </c>
      <c r="B2363">
        <v>2.7446390530000002</v>
      </c>
    </row>
    <row r="2364" spans="1:2" x14ac:dyDescent="0.3">
      <c r="A2364">
        <v>6.36300000000079</v>
      </c>
      <c r="B2364">
        <v>2.7460106660000001</v>
      </c>
    </row>
    <row r="2365" spans="1:2" x14ac:dyDescent="0.3">
      <c r="A2365">
        <v>6.3640000000007904</v>
      </c>
      <c r="B2365">
        <v>2.7473825660000002</v>
      </c>
    </row>
    <row r="2366" spans="1:2" x14ac:dyDescent="0.3">
      <c r="A2366">
        <v>6.3650000000007898</v>
      </c>
      <c r="B2366">
        <v>2.7487547499999998</v>
      </c>
    </row>
    <row r="2367" spans="1:2" x14ac:dyDescent="0.3">
      <c r="A2367">
        <v>6.3660000000007901</v>
      </c>
      <c r="B2367">
        <v>2.75012722</v>
      </c>
    </row>
    <row r="2368" spans="1:2" x14ac:dyDescent="0.3">
      <c r="A2368">
        <v>6.3670000000007896</v>
      </c>
      <c r="B2368">
        <v>2.7514999740000001</v>
      </c>
    </row>
    <row r="2369" spans="1:2" x14ac:dyDescent="0.3">
      <c r="A2369">
        <v>6.3680000000007899</v>
      </c>
      <c r="B2369">
        <v>2.7528730160000001</v>
      </c>
    </row>
    <row r="2370" spans="1:2" x14ac:dyDescent="0.3">
      <c r="A2370">
        <v>6.3690000000007903</v>
      </c>
      <c r="B2370">
        <v>2.754246341</v>
      </c>
    </row>
    <row r="2371" spans="1:2" x14ac:dyDescent="0.3">
      <c r="A2371">
        <v>6.3700000000007897</v>
      </c>
      <c r="B2371">
        <v>2.7556199509999999</v>
      </c>
    </row>
    <row r="2372" spans="1:2" x14ac:dyDescent="0.3">
      <c r="A2372">
        <v>6.37100000000079</v>
      </c>
      <c r="B2372">
        <v>2.7569938440000001</v>
      </c>
    </row>
    <row r="2373" spans="1:2" x14ac:dyDescent="0.3">
      <c r="A2373">
        <v>6.3720000000007904</v>
      </c>
      <c r="B2373">
        <v>2.7583680230000001</v>
      </c>
    </row>
    <row r="2374" spans="1:2" x14ac:dyDescent="0.3">
      <c r="A2374">
        <v>6.3730000000007898</v>
      </c>
      <c r="B2374">
        <v>2.7597424859999999</v>
      </c>
    </row>
    <row r="2375" spans="1:2" x14ac:dyDescent="0.3">
      <c r="A2375">
        <v>6.3740000000007901</v>
      </c>
      <c r="B2375">
        <v>2.76111723</v>
      </c>
    </row>
    <row r="2376" spans="1:2" x14ac:dyDescent="0.3">
      <c r="A2376">
        <v>6.3750000000007896</v>
      </c>
      <c r="B2376">
        <v>2.7624922609999998</v>
      </c>
    </row>
    <row r="2377" spans="1:2" x14ac:dyDescent="0.3">
      <c r="A2377">
        <v>6.3760000000007899</v>
      </c>
      <c r="B2377">
        <v>2.7638675739999998</v>
      </c>
    </row>
    <row r="2378" spans="1:2" x14ac:dyDescent="0.3">
      <c r="A2378">
        <v>6.3770000000007903</v>
      </c>
      <c r="B2378">
        <v>2.7652431709999998</v>
      </c>
    </row>
    <row r="2379" spans="1:2" x14ac:dyDescent="0.3">
      <c r="A2379">
        <v>6.3780000000007897</v>
      </c>
      <c r="B2379">
        <v>2.7666190519999998</v>
      </c>
    </row>
    <row r="2380" spans="1:2" x14ac:dyDescent="0.3">
      <c r="A2380">
        <v>6.37900000000079</v>
      </c>
      <c r="B2380">
        <v>2.7679952139999999</v>
      </c>
    </row>
    <row r="2381" spans="1:2" x14ac:dyDescent="0.3">
      <c r="A2381">
        <v>6.3800000000007904</v>
      </c>
      <c r="B2381">
        <v>2.76937166</v>
      </c>
    </row>
    <row r="2382" spans="1:2" x14ac:dyDescent="0.3">
      <c r="A2382">
        <v>6.3810000000007996</v>
      </c>
      <c r="B2382">
        <v>2.7707483860000002</v>
      </c>
    </row>
    <row r="2383" spans="1:2" x14ac:dyDescent="0.3">
      <c r="A2383">
        <v>6.3820000000007999</v>
      </c>
      <c r="B2383">
        <v>2.7721253959999999</v>
      </c>
    </row>
    <row r="2384" spans="1:2" x14ac:dyDescent="0.3">
      <c r="A2384">
        <v>6.3830000000008003</v>
      </c>
      <c r="B2384">
        <v>2.7735026889999999</v>
      </c>
    </row>
    <row r="2385" spans="1:2" x14ac:dyDescent="0.3">
      <c r="A2385">
        <v>6.3840000000007997</v>
      </c>
      <c r="B2385">
        <v>2.7748802619999999</v>
      </c>
    </row>
    <row r="2386" spans="1:2" x14ac:dyDescent="0.3">
      <c r="A2386">
        <v>6.3850000000008</v>
      </c>
      <c r="B2386">
        <v>2.7762581179999999</v>
      </c>
    </row>
    <row r="2387" spans="1:2" x14ac:dyDescent="0.3">
      <c r="A2387">
        <v>6.3860000000008004</v>
      </c>
      <c r="B2387">
        <v>2.7776362539999999</v>
      </c>
    </row>
    <row r="2388" spans="1:2" x14ac:dyDescent="0.3">
      <c r="A2388">
        <v>6.3870000000007998</v>
      </c>
      <c r="B2388">
        <v>2.7790146729999998</v>
      </c>
    </row>
    <row r="2389" spans="1:2" x14ac:dyDescent="0.3">
      <c r="A2389">
        <v>6.3880000000008001</v>
      </c>
      <c r="B2389">
        <v>2.7803933710000002</v>
      </c>
    </row>
    <row r="2390" spans="1:2" x14ac:dyDescent="0.3">
      <c r="A2390">
        <v>6.3890000000007996</v>
      </c>
      <c r="B2390">
        <v>2.7817723509999999</v>
      </c>
    </row>
    <row r="2391" spans="1:2" x14ac:dyDescent="0.3">
      <c r="A2391">
        <v>6.3900000000007999</v>
      </c>
      <c r="B2391">
        <v>2.7831516120000002</v>
      </c>
    </row>
    <row r="2392" spans="1:2" x14ac:dyDescent="0.3">
      <c r="A2392">
        <v>6.3910000000008003</v>
      </c>
      <c r="B2392">
        <v>2.7845311530000001</v>
      </c>
    </row>
    <row r="2393" spans="1:2" x14ac:dyDescent="0.3">
      <c r="A2393">
        <v>6.3920000000007997</v>
      </c>
      <c r="B2393">
        <v>2.7859109740000001</v>
      </c>
    </row>
    <row r="2394" spans="1:2" x14ac:dyDescent="0.3">
      <c r="A2394">
        <v>6.3930000000008</v>
      </c>
      <c r="B2394">
        <v>2.7872910769999999</v>
      </c>
    </row>
    <row r="2395" spans="1:2" x14ac:dyDescent="0.3">
      <c r="A2395">
        <v>6.3940000000008004</v>
      </c>
      <c r="B2395">
        <v>2.788671458</v>
      </c>
    </row>
    <row r="2396" spans="1:2" x14ac:dyDescent="0.3">
      <c r="A2396">
        <v>6.3950000000007998</v>
      </c>
      <c r="B2396">
        <v>2.7900521180000002</v>
      </c>
    </row>
    <row r="2397" spans="1:2" x14ac:dyDescent="0.3">
      <c r="A2397">
        <v>6.3960000000008002</v>
      </c>
      <c r="B2397">
        <v>2.791433059</v>
      </c>
    </row>
    <row r="2398" spans="1:2" x14ac:dyDescent="0.3">
      <c r="A2398">
        <v>6.3970000000007996</v>
      </c>
      <c r="B2398">
        <v>2.7928142779999998</v>
      </c>
    </row>
    <row r="2399" spans="1:2" x14ac:dyDescent="0.3">
      <c r="A2399">
        <v>6.3980000000007999</v>
      </c>
      <c r="B2399">
        <v>2.7941957749999999</v>
      </c>
    </row>
    <row r="2400" spans="1:2" x14ac:dyDescent="0.3">
      <c r="A2400">
        <v>6.3990000000008003</v>
      </c>
      <c r="B2400">
        <v>2.7955775530000002</v>
      </c>
    </row>
    <row r="2401" spans="1:2" x14ac:dyDescent="0.3">
      <c r="A2401">
        <v>6.4000000000007997</v>
      </c>
      <c r="B2401">
        <v>2.7969596079999999</v>
      </c>
    </row>
    <row r="2402" spans="1:2" x14ac:dyDescent="0.3">
      <c r="A2402">
        <v>6.4010000000008</v>
      </c>
      <c r="B2402">
        <v>2.7983419440000001</v>
      </c>
    </row>
    <row r="2403" spans="1:2" x14ac:dyDescent="0.3">
      <c r="A2403">
        <v>6.4020000000008004</v>
      </c>
      <c r="B2403">
        <v>2.7997245560000001</v>
      </c>
    </row>
    <row r="2404" spans="1:2" x14ac:dyDescent="0.3">
      <c r="A2404">
        <v>6.4030000000007998</v>
      </c>
      <c r="B2404">
        <v>2.801107445</v>
      </c>
    </row>
    <row r="2405" spans="1:2" x14ac:dyDescent="0.3">
      <c r="A2405">
        <v>6.4040000000008002</v>
      </c>
      <c r="B2405">
        <v>2.8024906139999999</v>
      </c>
    </row>
    <row r="2406" spans="1:2" x14ac:dyDescent="0.3">
      <c r="A2406">
        <v>6.4050000000007996</v>
      </c>
      <c r="B2406">
        <v>2.803874059</v>
      </c>
    </row>
    <row r="2407" spans="1:2" x14ac:dyDescent="0.3">
      <c r="A2407">
        <v>6.4060000000007999</v>
      </c>
      <c r="B2407">
        <v>2.805257782</v>
      </c>
    </row>
    <row r="2408" spans="1:2" x14ac:dyDescent="0.3">
      <c r="A2408">
        <v>6.4070000000008003</v>
      </c>
      <c r="B2408">
        <v>2.8066417829999999</v>
      </c>
    </row>
    <row r="2409" spans="1:2" x14ac:dyDescent="0.3">
      <c r="A2409">
        <v>6.4080000000007997</v>
      </c>
      <c r="B2409">
        <v>2.80802606</v>
      </c>
    </row>
    <row r="2410" spans="1:2" x14ac:dyDescent="0.3">
      <c r="A2410">
        <v>6.4090000000008001</v>
      </c>
      <c r="B2410">
        <v>2.809410615</v>
      </c>
    </row>
    <row r="2411" spans="1:2" x14ac:dyDescent="0.3">
      <c r="A2411">
        <v>6.4100000000008004</v>
      </c>
      <c r="B2411">
        <v>2.810795444</v>
      </c>
    </row>
    <row r="2412" spans="1:2" x14ac:dyDescent="0.3">
      <c r="A2412">
        <v>6.4110000000008096</v>
      </c>
      <c r="B2412">
        <v>2.812180551</v>
      </c>
    </row>
    <row r="2413" spans="1:2" x14ac:dyDescent="0.3">
      <c r="A2413">
        <v>6.4120000000008099</v>
      </c>
      <c r="B2413">
        <v>2.8135659340000001</v>
      </c>
    </row>
    <row r="2414" spans="1:2" x14ac:dyDescent="0.3">
      <c r="A2414">
        <v>6.4130000000008103</v>
      </c>
      <c r="B2414">
        <v>2.814951593</v>
      </c>
    </row>
    <row r="2415" spans="1:2" x14ac:dyDescent="0.3">
      <c r="A2415">
        <v>6.4140000000008097</v>
      </c>
      <c r="B2415">
        <v>2.816337528</v>
      </c>
    </row>
    <row r="2416" spans="1:2" x14ac:dyDescent="0.3">
      <c r="A2416">
        <v>6.4150000000008101</v>
      </c>
      <c r="B2416">
        <v>2.8177237380000002</v>
      </c>
    </row>
    <row r="2417" spans="1:2" x14ac:dyDescent="0.3">
      <c r="A2417">
        <v>6.4160000000008104</v>
      </c>
      <c r="B2417">
        <v>2.819110223</v>
      </c>
    </row>
    <row r="2418" spans="1:2" x14ac:dyDescent="0.3">
      <c r="A2418">
        <v>6.4170000000008098</v>
      </c>
      <c r="B2418">
        <v>2.8204969850000001</v>
      </c>
    </row>
    <row r="2419" spans="1:2" x14ac:dyDescent="0.3">
      <c r="A2419">
        <v>6.4180000000008102</v>
      </c>
      <c r="B2419">
        <v>2.8218840200000002</v>
      </c>
    </row>
    <row r="2420" spans="1:2" x14ac:dyDescent="0.3">
      <c r="A2420">
        <v>6.4190000000008096</v>
      </c>
      <c r="B2420">
        <v>2.8232713309999999</v>
      </c>
    </row>
    <row r="2421" spans="1:2" x14ac:dyDescent="0.3">
      <c r="A2421">
        <v>6.4200000000008099</v>
      </c>
      <c r="B2421">
        <v>2.8246589150000001</v>
      </c>
    </row>
    <row r="2422" spans="1:2" x14ac:dyDescent="0.3">
      <c r="A2422">
        <v>6.4210000000008103</v>
      </c>
      <c r="B2422">
        <v>2.8260467739999999</v>
      </c>
    </row>
    <row r="2423" spans="1:2" x14ac:dyDescent="0.3">
      <c r="A2423">
        <v>6.4220000000008097</v>
      </c>
      <c r="B2423">
        <v>2.8274349060000001</v>
      </c>
    </row>
    <row r="2424" spans="1:2" x14ac:dyDescent="0.3">
      <c r="A2424">
        <v>6.4230000000008101</v>
      </c>
      <c r="B2424">
        <v>2.8288233150000002</v>
      </c>
    </row>
    <row r="2425" spans="1:2" x14ac:dyDescent="0.3">
      <c r="A2425">
        <v>6.4240000000008104</v>
      </c>
      <c r="B2425">
        <v>2.8302119960000001</v>
      </c>
    </row>
    <row r="2426" spans="1:2" x14ac:dyDescent="0.3">
      <c r="A2426">
        <v>6.4250000000008098</v>
      </c>
      <c r="B2426">
        <v>2.8316009499999999</v>
      </c>
    </row>
    <row r="2427" spans="1:2" x14ac:dyDescent="0.3">
      <c r="A2427">
        <v>6.4260000000008102</v>
      </c>
      <c r="B2427">
        <v>2.8329901770000001</v>
      </c>
    </row>
    <row r="2428" spans="1:2" x14ac:dyDescent="0.3">
      <c r="A2428">
        <v>6.4270000000008096</v>
      </c>
      <c r="B2428">
        <v>2.8343796779999999</v>
      </c>
    </row>
    <row r="2429" spans="1:2" x14ac:dyDescent="0.3">
      <c r="A2429">
        <v>6.42800000000081</v>
      </c>
      <c r="B2429">
        <v>2.8357694499999999</v>
      </c>
    </row>
    <row r="2430" spans="1:2" x14ac:dyDescent="0.3">
      <c r="A2430">
        <v>6.4290000000008103</v>
      </c>
      <c r="B2430">
        <v>2.8371594959999999</v>
      </c>
    </row>
    <row r="2431" spans="1:2" x14ac:dyDescent="0.3">
      <c r="A2431">
        <v>6.4300000000008097</v>
      </c>
      <c r="B2431">
        <v>2.838549816</v>
      </c>
    </row>
    <row r="2432" spans="1:2" x14ac:dyDescent="0.3">
      <c r="A2432">
        <v>6.4310000000008101</v>
      </c>
      <c r="B2432">
        <v>2.8399404060000002</v>
      </c>
    </row>
    <row r="2433" spans="1:2" x14ac:dyDescent="0.3">
      <c r="A2433">
        <v>6.4320000000008104</v>
      </c>
      <c r="B2433">
        <v>2.8413312679999998</v>
      </c>
    </row>
    <row r="2434" spans="1:2" x14ac:dyDescent="0.3">
      <c r="A2434">
        <v>6.4330000000008098</v>
      </c>
      <c r="B2434">
        <v>2.8427224029999998</v>
      </c>
    </row>
    <row r="2435" spans="1:2" x14ac:dyDescent="0.3">
      <c r="A2435">
        <v>6.4340000000008102</v>
      </c>
      <c r="B2435">
        <v>2.8441138069999998</v>
      </c>
    </row>
    <row r="2436" spans="1:2" x14ac:dyDescent="0.3">
      <c r="A2436">
        <v>6.4350000000008096</v>
      </c>
      <c r="B2436">
        <v>2.845505486</v>
      </c>
    </row>
    <row r="2437" spans="1:2" x14ac:dyDescent="0.3">
      <c r="A2437">
        <v>6.43600000000081</v>
      </c>
      <c r="B2437">
        <v>2.8468974340000002</v>
      </c>
    </row>
    <row r="2438" spans="1:2" x14ac:dyDescent="0.3">
      <c r="A2438">
        <v>6.4370000000008103</v>
      </c>
      <c r="B2438">
        <v>2.8482896539999998</v>
      </c>
    </row>
    <row r="2439" spans="1:2" x14ac:dyDescent="0.3">
      <c r="A2439">
        <v>6.4380000000008097</v>
      </c>
      <c r="B2439">
        <v>2.8496821429999999</v>
      </c>
    </row>
    <row r="2440" spans="1:2" x14ac:dyDescent="0.3">
      <c r="A2440">
        <v>6.4390000000008101</v>
      </c>
      <c r="B2440">
        <v>2.8510749039999999</v>
      </c>
    </row>
    <row r="2441" spans="1:2" x14ac:dyDescent="0.3">
      <c r="A2441">
        <v>6.4400000000008104</v>
      </c>
      <c r="B2441">
        <v>2.852467936</v>
      </c>
    </row>
    <row r="2442" spans="1:2" x14ac:dyDescent="0.3">
      <c r="A2442">
        <v>6.4410000000008196</v>
      </c>
      <c r="B2442">
        <v>2.8538612360000002</v>
      </c>
    </row>
    <row r="2443" spans="1:2" x14ac:dyDescent="0.3">
      <c r="A2443">
        <v>6.44200000000082</v>
      </c>
      <c r="B2443">
        <v>2.8552548080000002</v>
      </c>
    </row>
    <row r="2444" spans="1:2" x14ac:dyDescent="0.3">
      <c r="A2444">
        <v>6.4430000000008203</v>
      </c>
      <c r="B2444">
        <v>2.8566486489999998</v>
      </c>
    </row>
    <row r="2445" spans="1:2" x14ac:dyDescent="0.3">
      <c r="A2445">
        <v>6.4440000000008197</v>
      </c>
      <c r="B2445">
        <v>2.8580427579999998</v>
      </c>
    </row>
    <row r="2446" spans="1:2" x14ac:dyDescent="0.3">
      <c r="A2446">
        <v>6.4450000000008201</v>
      </c>
      <c r="B2446">
        <v>2.8594371390000002</v>
      </c>
    </row>
    <row r="2447" spans="1:2" x14ac:dyDescent="0.3">
      <c r="A2447">
        <v>6.4460000000008204</v>
      </c>
      <c r="B2447">
        <v>2.860831787</v>
      </c>
    </row>
    <row r="2448" spans="1:2" x14ac:dyDescent="0.3">
      <c r="A2448">
        <v>6.4470000000008199</v>
      </c>
      <c r="B2448">
        <v>2.8622267039999998</v>
      </c>
    </row>
    <row r="2449" spans="1:2" x14ac:dyDescent="0.3">
      <c r="A2449">
        <v>6.4480000000008202</v>
      </c>
      <c r="B2449">
        <v>2.8636218910000002</v>
      </c>
    </row>
    <row r="2450" spans="1:2" x14ac:dyDescent="0.3">
      <c r="A2450">
        <v>6.4490000000008196</v>
      </c>
      <c r="B2450">
        <v>2.865017345</v>
      </c>
    </row>
    <row r="2451" spans="1:2" x14ac:dyDescent="0.3">
      <c r="A2451">
        <v>6.45000000000082</v>
      </c>
      <c r="B2451">
        <v>2.866413068</v>
      </c>
    </row>
    <row r="2452" spans="1:2" x14ac:dyDescent="0.3">
      <c r="A2452">
        <v>6.4510000000008203</v>
      </c>
      <c r="B2452">
        <v>2.8678090589999998</v>
      </c>
    </row>
    <row r="2453" spans="1:2" x14ac:dyDescent="0.3">
      <c r="A2453">
        <v>6.4520000000008197</v>
      </c>
      <c r="B2453">
        <v>2.8692053180000001</v>
      </c>
    </row>
    <row r="2454" spans="1:2" x14ac:dyDescent="0.3">
      <c r="A2454">
        <v>6.4530000000008201</v>
      </c>
      <c r="B2454">
        <v>2.8706018439999998</v>
      </c>
    </row>
    <row r="2455" spans="1:2" x14ac:dyDescent="0.3">
      <c r="A2455">
        <v>6.4540000000008204</v>
      </c>
      <c r="B2455">
        <v>2.8719986369999999</v>
      </c>
    </row>
    <row r="2456" spans="1:2" x14ac:dyDescent="0.3">
      <c r="A2456">
        <v>6.4550000000008199</v>
      </c>
      <c r="B2456">
        <v>2.8733956979999999</v>
      </c>
    </row>
    <row r="2457" spans="1:2" x14ac:dyDescent="0.3">
      <c r="A2457">
        <v>6.4560000000008202</v>
      </c>
      <c r="B2457">
        <v>2.8747930249999998</v>
      </c>
    </row>
    <row r="2458" spans="1:2" x14ac:dyDescent="0.3">
      <c r="A2458">
        <v>6.4570000000008196</v>
      </c>
      <c r="B2458">
        <v>2.8761906210000001</v>
      </c>
    </row>
    <row r="2459" spans="1:2" x14ac:dyDescent="0.3">
      <c r="A2459">
        <v>6.45800000000082</v>
      </c>
      <c r="B2459">
        <v>2.8775884810000001</v>
      </c>
    </row>
    <row r="2460" spans="1:2" x14ac:dyDescent="0.3">
      <c r="A2460">
        <v>6.4590000000008203</v>
      </c>
      <c r="B2460">
        <v>2.878986609</v>
      </c>
    </row>
    <row r="2461" spans="1:2" x14ac:dyDescent="0.3">
      <c r="A2461">
        <v>6.4600000000008198</v>
      </c>
      <c r="B2461">
        <v>2.8803850010000001</v>
      </c>
    </row>
    <row r="2462" spans="1:2" x14ac:dyDescent="0.3">
      <c r="A2462">
        <v>6.4610000000008201</v>
      </c>
      <c r="B2462">
        <v>2.8817836610000001</v>
      </c>
    </row>
    <row r="2463" spans="1:2" x14ac:dyDescent="0.3">
      <c r="A2463">
        <v>6.4620000000008204</v>
      </c>
      <c r="B2463">
        <v>2.8831825860000002</v>
      </c>
    </row>
    <row r="2464" spans="1:2" x14ac:dyDescent="0.3">
      <c r="A2464">
        <v>6.4630000000008199</v>
      </c>
      <c r="B2464">
        <v>2.8845817770000002</v>
      </c>
    </row>
    <row r="2465" spans="1:2" x14ac:dyDescent="0.3">
      <c r="A2465">
        <v>6.4640000000008202</v>
      </c>
      <c r="B2465">
        <v>2.8859812329999999</v>
      </c>
    </row>
    <row r="2466" spans="1:2" x14ac:dyDescent="0.3">
      <c r="A2466">
        <v>6.4650000000008196</v>
      </c>
      <c r="B2466">
        <v>2.8873809540000002</v>
      </c>
    </row>
    <row r="2467" spans="1:2" x14ac:dyDescent="0.3">
      <c r="A2467">
        <v>6.46600000000082</v>
      </c>
      <c r="B2467">
        <v>2.8887809390000001</v>
      </c>
    </row>
    <row r="2468" spans="1:2" x14ac:dyDescent="0.3">
      <c r="A2468">
        <v>6.4670000000008203</v>
      </c>
      <c r="B2468">
        <v>2.8901811890000002</v>
      </c>
    </row>
    <row r="2469" spans="1:2" x14ac:dyDescent="0.3">
      <c r="A2469">
        <v>6.4680000000008198</v>
      </c>
      <c r="B2469">
        <v>2.891581704</v>
      </c>
    </row>
    <row r="2470" spans="1:2" x14ac:dyDescent="0.3">
      <c r="A2470">
        <v>6.4690000000008201</v>
      </c>
      <c r="B2470">
        <v>2.8929824829999999</v>
      </c>
    </row>
    <row r="2471" spans="1:2" x14ac:dyDescent="0.3">
      <c r="A2471">
        <v>6.4700000000008204</v>
      </c>
      <c r="B2471">
        <v>2.8943835249999998</v>
      </c>
    </row>
    <row r="2472" spans="1:2" x14ac:dyDescent="0.3">
      <c r="A2472">
        <v>6.4710000000008296</v>
      </c>
      <c r="B2472">
        <v>2.8957848309999998</v>
      </c>
    </row>
    <row r="2473" spans="1:2" x14ac:dyDescent="0.3">
      <c r="A2473">
        <v>6.47200000000083</v>
      </c>
      <c r="B2473">
        <v>2.8971864009999999</v>
      </c>
    </row>
    <row r="2474" spans="1:2" x14ac:dyDescent="0.3">
      <c r="A2474">
        <v>6.4730000000008303</v>
      </c>
      <c r="B2474">
        <v>2.8985882350000001</v>
      </c>
    </row>
    <row r="2475" spans="1:2" x14ac:dyDescent="0.3">
      <c r="A2475">
        <v>6.4740000000008298</v>
      </c>
      <c r="B2475">
        <v>2.8999903319999998</v>
      </c>
    </row>
    <row r="2476" spans="1:2" x14ac:dyDescent="0.3">
      <c r="A2476">
        <v>6.4750000000008301</v>
      </c>
      <c r="B2476">
        <v>2.9013926909999999</v>
      </c>
    </row>
    <row r="2477" spans="1:2" x14ac:dyDescent="0.3">
      <c r="A2477">
        <v>6.4760000000008304</v>
      </c>
      <c r="B2477">
        <v>2.9027953129999999</v>
      </c>
    </row>
    <row r="2478" spans="1:2" x14ac:dyDescent="0.3">
      <c r="A2478">
        <v>6.4770000000008299</v>
      </c>
      <c r="B2478">
        <v>2.904198198</v>
      </c>
    </row>
    <row r="2479" spans="1:2" x14ac:dyDescent="0.3">
      <c r="A2479">
        <v>6.4780000000008302</v>
      </c>
      <c r="B2479">
        <v>2.9056013439999999</v>
      </c>
    </row>
    <row r="2480" spans="1:2" x14ac:dyDescent="0.3">
      <c r="A2480">
        <v>6.4790000000008297</v>
      </c>
      <c r="B2480">
        <v>2.9070047510000001</v>
      </c>
    </row>
    <row r="2481" spans="1:2" x14ac:dyDescent="0.3">
      <c r="A2481">
        <v>6.48000000000083</v>
      </c>
      <c r="B2481">
        <v>2.9084084219999999</v>
      </c>
    </row>
    <row r="2482" spans="1:2" x14ac:dyDescent="0.3">
      <c r="A2482">
        <v>6.4810000000008303</v>
      </c>
      <c r="B2482">
        <v>2.9098123560000002</v>
      </c>
    </row>
    <row r="2483" spans="1:2" x14ac:dyDescent="0.3">
      <c r="A2483">
        <v>6.4820000000008298</v>
      </c>
      <c r="B2483">
        <v>2.9112165499999998</v>
      </c>
    </row>
    <row r="2484" spans="1:2" x14ac:dyDescent="0.3">
      <c r="A2484">
        <v>6.4830000000008301</v>
      </c>
      <c r="B2484">
        <v>2.9126210029999999</v>
      </c>
    </row>
    <row r="2485" spans="1:2" x14ac:dyDescent="0.3">
      <c r="A2485">
        <v>6.4840000000008304</v>
      </c>
      <c r="B2485">
        <v>2.9140257200000002</v>
      </c>
    </row>
    <row r="2486" spans="1:2" x14ac:dyDescent="0.3">
      <c r="A2486">
        <v>6.4850000000008299</v>
      </c>
      <c r="B2486">
        <v>2.915430695</v>
      </c>
    </row>
    <row r="2487" spans="1:2" x14ac:dyDescent="0.3">
      <c r="A2487">
        <v>6.4860000000008302</v>
      </c>
      <c r="B2487">
        <v>2.9168359320000001</v>
      </c>
    </row>
    <row r="2488" spans="1:2" x14ac:dyDescent="0.3">
      <c r="A2488">
        <v>6.4870000000008297</v>
      </c>
      <c r="B2488">
        <v>2.9182414300000001</v>
      </c>
    </row>
    <row r="2489" spans="1:2" x14ac:dyDescent="0.3">
      <c r="A2489">
        <v>6.48800000000083</v>
      </c>
      <c r="B2489">
        <v>2.9196471869999998</v>
      </c>
    </row>
    <row r="2490" spans="1:2" x14ac:dyDescent="0.3">
      <c r="A2490">
        <v>6.4890000000008303</v>
      </c>
      <c r="B2490">
        <v>2.9210532040000001</v>
      </c>
    </row>
    <row r="2491" spans="1:2" x14ac:dyDescent="0.3">
      <c r="A2491">
        <v>6.4900000000008298</v>
      </c>
      <c r="B2491">
        <v>2.9224594819999998</v>
      </c>
    </row>
    <row r="2492" spans="1:2" x14ac:dyDescent="0.3">
      <c r="A2492">
        <v>6.4910000000008301</v>
      </c>
      <c r="B2492">
        <v>2.923866018</v>
      </c>
    </row>
    <row r="2493" spans="1:2" x14ac:dyDescent="0.3">
      <c r="A2493">
        <v>6.4920000000008304</v>
      </c>
      <c r="B2493">
        <v>2.9252728139999999</v>
      </c>
    </row>
    <row r="2494" spans="1:2" x14ac:dyDescent="0.3">
      <c r="A2494">
        <v>6.4930000000008299</v>
      </c>
      <c r="B2494">
        <v>2.9266798679999999</v>
      </c>
    </row>
    <row r="2495" spans="1:2" x14ac:dyDescent="0.3">
      <c r="A2495">
        <v>6.4940000000008302</v>
      </c>
      <c r="B2495">
        <v>2.928087181</v>
      </c>
    </row>
    <row r="2496" spans="1:2" x14ac:dyDescent="0.3">
      <c r="A2496">
        <v>6.4950000000008297</v>
      </c>
      <c r="B2496">
        <v>2.9294947530000002</v>
      </c>
    </row>
    <row r="2497" spans="1:2" x14ac:dyDescent="0.3">
      <c r="A2497">
        <v>6.49600000000083</v>
      </c>
      <c r="B2497">
        <v>2.9309025819999999</v>
      </c>
    </row>
    <row r="2498" spans="1:2" x14ac:dyDescent="0.3">
      <c r="A2498">
        <v>6.4970000000008303</v>
      </c>
      <c r="B2498">
        <v>2.9323106710000002</v>
      </c>
    </row>
    <row r="2499" spans="1:2" x14ac:dyDescent="0.3">
      <c r="A2499">
        <v>6.4980000000008298</v>
      </c>
      <c r="B2499">
        <v>2.9337190180000001</v>
      </c>
    </row>
    <row r="2500" spans="1:2" x14ac:dyDescent="0.3">
      <c r="A2500">
        <v>6.4990000000008301</v>
      </c>
      <c r="B2500">
        <v>2.935127622</v>
      </c>
    </row>
    <row r="2501" spans="1:2" x14ac:dyDescent="0.3">
      <c r="A2501">
        <v>6.5000000000008296</v>
      </c>
      <c r="B2501">
        <v>2.9365364829999998</v>
      </c>
    </row>
    <row r="2502" spans="1:2" x14ac:dyDescent="0.3">
      <c r="A2502">
        <v>6.5010000000008397</v>
      </c>
      <c r="B2502">
        <v>2.9379456020000001</v>
      </c>
    </row>
    <row r="2503" spans="1:2" x14ac:dyDescent="0.3">
      <c r="A2503">
        <v>6.50200000000084</v>
      </c>
      <c r="B2503">
        <v>2.9393549779999999</v>
      </c>
    </row>
    <row r="2504" spans="1:2" x14ac:dyDescent="0.3">
      <c r="A2504">
        <v>6.5030000000008403</v>
      </c>
      <c r="B2504">
        <v>2.94076461</v>
      </c>
    </row>
    <row r="2505" spans="1:2" x14ac:dyDescent="0.3">
      <c r="A2505">
        <v>6.5040000000008398</v>
      </c>
      <c r="B2505">
        <v>2.9421745000000001</v>
      </c>
    </row>
    <row r="2506" spans="1:2" x14ac:dyDescent="0.3">
      <c r="A2506">
        <v>6.5050000000008401</v>
      </c>
      <c r="B2506">
        <v>2.9435846450000001</v>
      </c>
    </row>
    <row r="2507" spans="1:2" x14ac:dyDescent="0.3">
      <c r="A2507">
        <v>6.5060000000008396</v>
      </c>
      <c r="B2507">
        <v>2.9449950469999999</v>
      </c>
    </row>
    <row r="2508" spans="1:2" x14ac:dyDescent="0.3">
      <c r="A2508">
        <v>6.5070000000008399</v>
      </c>
      <c r="B2508">
        <v>2.946405704</v>
      </c>
    </row>
    <row r="2509" spans="1:2" x14ac:dyDescent="0.3">
      <c r="A2509">
        <v>6.5080000000008402</v>
      </c>
      <c r="B2509">
        <v>2.9478166180000001</v>
      </c>
    </row>
    <row r="2510" spans="1:2" x14ac:dyDescent="0.3">
      <c r="A2510">
        <v>6.5090000000008397</v>
      </c>
      <c r="B2510">
        <v>2.9492277859999998</v>
      </c>
    </row>
    <row r="2511" spans="1:2" x14ac:dyDescent="0.3">
      <c r="A2511">
        <v>6.51000000000084</v>
      </c>
      <c r="B2511">
        <v>2.9506392099999998</v>
      </c>
    </row>
    <row r="2512" spans="1:2" x14ac:dyDescent="0.3">
      <c r="A2512">
        <v>6.5110000000008403</v>
      </c>
      <c r="B2512">
        <v>2.9520508900000002</v>
      </c>
    </row>
    <row r="2513" spans="1:2" x14ac:dyDescent="0.3">
      <c r="A2513">
        <v>6.5120000000008398</v>
      </c>
      <c r="B2513">
        <v>2.9534628230000002</v>
      </c>
    </row>
    <row r="2514" spans="1:2" x14ac:dyDescent="0.3">
      <c r="A2514">
        <v>6.5130000000008401</v>
      </c>
      <c r="B2514">
        <v>2.954875012</v>
      </c>
    </row>
    <row r="2515" spans="1:2" x14ac:dyDescent="0.3">
      <c r="A2515">
        <v>6.5140000000008396</v>
      </c>
      <c r="B2515">
        <v>2.9562874560000001</v>
      </c>
    </row>
    <row r="2516" spans="1:2" x14ac:dyDescent="0.3">
      <c r="A2516">
        <v>6.5150000000008399</v>
      </c>
      <c r="B2516">
        <v>2.9577001530000002</v>
      </c>
    </row>
    <row r="2517" spans="1:2" x14ac:dyDescent="0.3">
      <c r="A2517">
        <v>6.5160000000008402</v>
      </c>
      <c r="B2517">
        <v>2.959113104</v>
      </c>
    </row>
    <row r="2518" spans="1:2" x14ac:dyDescent="0.3">
      <c r="A2518">
        <v>6.5170000000008397</v>
      </c>
      <c r="B2518">
        <v>2.960526309</v>
      </c>
    </row>
    <row r="2519" spans="1:2" x14ac:dyDescent="0.3">
      <c r="A2519">
        <v>6.51800000000084</v>
      </c>
      <c r="B2519">
        <v>2.9619397680000001</v>
      </c>
    </row>
    <row r="2520" spans="1:2" x14ac:dyDescent="0.3">
      <c r="A2520">
        <v>6.5190000000008403</v>
      </c>
      <c r="B2520">
        <v>2.9633534799999999</v>
      </c>
    </row>
    <row r="2521" spans="1:2" x14ac:dyDescent="0.3">
      <c r="A2521">
        <v>6.5200000000008398</v>
      </c>
      <c r="B2521">
        <v>2.964767444</v>
      </c>
    </row>
    <row r="2522" spans="1:2" x14ac:dyDescent="0.3">
      <c r="A2522">
        <v>6.5210000000008401</v>
      </c>
      <c r="B2522">
        <v>2.9661816609999998</v>
      </c>
    </row>
    <row r="2523" spans="1:2" x14ac:dyDescent="0.3">
      <c r="A2523">
        <v>6.5220000000008396</v>
      </c>
      <c r="B2523">
        <v>2.9675961320000002</v>
      </c>
    </row>
    <row r="2524" spans="1:2" x14ac:dyDescent="0.3">
      <c r="A2524">
        <v>6.5230000000008399</v>
      </c>
      <c r="B2524">
        <v>2.969010854</v>
      </c>
    </row>
    <row r="2525" spans="1:2" x14ac:dyDescent="0.3">
      <c r="A2525">
        <v>6.5240000000008402</v>
      </c>
      <c r="B2525">
        <v>2.9704258289999999</v>
      </c>
    </row>
    <row r="2526" spans="1:2" x14ac:dyDescent="0.3">
      <c r="A2526">
        <v>6.5250000000008397</v>
      </c>
      <c r="B2526">
        <v>2.9718410560000001</v>
      </c>
    </row>
    <row r="2527" spans="1:2" x14ac:dyDescent="0.3">
      <c r="A2527">
        <v>6.52600000000084</v>
      </c>
      <c r="B2527">
        <v>2.973256535</v>
      </c>
    </row>
    <row r="2528" spans="1:2" x14ac:dyDescent="0.3">
      <c r="A2528">
        <v>6.5270000000008404</v>
      </c>
      <c r="B2528">
        <v>2.9746722640000001</v>
      </c>
    </row>
    <row r="2529" spans="1:2" x14ac:dyDescent="0.3">
      <c r="A2529">
        <v>6.5280000000008398</v>
      </c>
      <c r="B2529">
        <v>2.9760882460000002</v>
      </c>
    </row>
    <row r="2530" spans="1:2" x14ac:dyDescent="0.3">
      <c r="A2530">
        <v>6.5290000000008401</v>
      </c>
      <c r="B2530">
        <v>2.9775044780000002</v>
      </c>
    </row>
    <row r="2531" spans="1:2" x14ac:dyDescent="0.3">
      <c r="A2531">
        <v>6.5300000000008396</v>
      </c>
      <c r="B2531">
        <v>2.9789209630000002</v>
      </c>
    </row>
    <row r="2532" spans="1:2" x14ac:dyDescent="0.3">
      <c r="A2532">
        <v>6.5310000000008497</v>
      </c>
      <c r="B2532">
        <v>2.9803376949999998</v>
      </c>
    </row>
    <row r="2533" spans="1:2" x14ac:dyDescent="0.3">
      <c r="A2533">
        <v>6.53200000000085</v>
      </c>
      <c r="B2533">
        <v>2.9817546799999999</v>
      </c>
    </row>
    <row r="2534" spans="1:2" x14ac:dyDescent="0.3">
      <c r="A2534">
        <v>6.5330000000008503</v>
      </c>
      <c r="B2534">
        <v>2.9831719149999998</v>
      </c>
    </row>
    <row r="2535" spans="1:2" x14ac:dyDescent="0.3">
      <c r="A2535">
        <v>6.5340000000008498</v>
      </c>
      <c r="B2535">
        <v>2.9845893989999999</v>
      </c>
    </row>
    <row r="2536" spans="1:2" x14ac:dyDescent="0.3">
      <c r="A2536">
        <v>6.5350000000008501</v>
      </c>
      <c r="B2536">
        <v>2.9860071330000002</v>
      </c>
    </row>
    <row r="2537" spans="1:2" x14ac:dyDescent="0.3">
      <c r="A2537">
        <v>6.5360000000008496</v>
      </c>
      <c r="B2537">
        <v>2.9874251159999998</v>
      </c>
    </row>
    <row r="2538" spans="1:2" x14ac:dyDescent="0.3">
      <c r="A2538">
        <v>6.5370000000008499</v>
      </c>
      <c r="B2538">
        <v>2.9888433490000001</v>
      </c>
    </row>
    <row r="2539" spans="1:2" x14ac:dyDescent="0.3">
      <c r="A2539">
        <v>6.5380000000008502</v>
      </c>
      <c r="B2539">
        <v>2.9902618319999998</v>
      </c>
    </row>
    <row r="2540" spans="1:2" x14ac:dyDescent="0.3">
      <c r="A2540">
        <v>6.5390000000008497</v>
      </c>
      <c r="B2540">
        <v>2.991680562</v>
      </c>
    </row>
    <row r="2541" spans="1:2" x14ac:dyDescent="0.3">
      <c r="A2541">
        <v>6.54000000000085</v>
      </c>
      <c r="B2541">
        <v>2.9930995419999999</v>
      </c>
    </row>
    <row r="2542" spans="1:2" x14ac:dyDescent="0.3">
      <c r="A2542">
        <v>6.5410000000008504</v>
      </c>
      <c r="B2542">
        <v>2.9945187710000001</v>
      </c>
    </row>
    <row r="2543" spans="1:2" x14ac:dyDescent="0.3">
      <c r="A2543">
        <v>6.5420000000008498</v>
      </c>
      <c r="B2543">
        <v>2.9959382460000001</v>
      </c>
    </row>
    <row r="2544" spans="1:2" x14ac:dyDescent="0.3">
      <c r="A2544">
        <v>6.5430000000008501</v>
      </c>
      <c r="B2544">
        <v>2.9973579699999999</v>
      </c>
    </row>
    <row r="2545" spans="1:2" x14ac:dyDescent="0.3">
      <c r="A2545">
        <v>6.5440000000008496</v>
      </c>
      <c r="B2545">
        <v>2.9987779410000002</v>
      </c>
    </row>
    <row r="2546" spans="1:2" x14ac:dyDescent="0.3">
      <c r="A2546">
        <v>6.5450000000008499</v>
      </c>
      <c r="B2546">
        <v>3.0001981610000001</v>
      </c>
    </row>
    <row r="2547" spans="1:2" x14ac:dyDescent="0.3">
      <c r="A2547">
        <v>6.5460000000008502</v>
      </c>
      <c r="B2547">
        <v>3.0016186280000001</v>
      </c>
    </row>
    <row r="2548" spans="1:2" x14ac:dyDescent="0.3">
      <c r="A2548">
        <v>6.5470000000008497</v>
      </c>
      <c r="B2548">
        <v>3.003039341</v>
      </c>
    </row>
    <row r="2549" spans="1:2" x14ac:dyDescent="0.3">
      <c r="A2549">
        <v>6.54800000000085</v>
      </c>
      <c r="B2549">
        <v>3.0044603009999999</v>
      </c>
    </row>
    <row r="2550" spans="1:2" x14ac:dyDescent="0.3">
      <c r="A2550">
        <v>6.5490000000008504</v>
      </c>
      <c r="B2550">
        <v>3.0058815079999999</v>
      </c>
    </row>
    <row r="2551" spans="1:2" x14ac:dyDescent="0.3">
      <c r="A2551">
        <v>6.5500000000008498</v>
      </c>
      <c r="B2551">
        <v>3.0073029610000002</v>
      </c>
    </row>
    <row r="2552" spans="1:2" x14ac:dyDescent="0.3">
      <c r="A2552">
        <v>6.5510000000008501</v>
      </c>
      <c r="B2552">
        <v>3.0087246599999999</v>
      </c>
    </row>
    <row r="2553" spans="1:2" x14ac:dyDescent="0.3">
      <c r="A2553">
        <v>6.5520000000008496</v>
      </c>
      <c r="B2553">
        <v>3.0101466060000002</v>
      </c>
    </row>
    <row r="2554" spans="1:2" x14ac:dyDescent="0.3">
      <c r="A2554">
        <v>6.5530000000008499</v>
      </c>
      <c r="B2554">
        <v>3.0115687969999998</v>
      </c>
    </row>
    <row r="2555" spans="1:2" x14ac:dyDescent="0.3">
      <c r="A2555">
        <v>6.5540000000008503</v>
      </c>
      <c r="B2555">
        <v>3.0129912330000002</v>
      </c>
    </row>
    <row r="2556" spans="1:2" x14ac:dyDescent="0.3">
      <c r="A2556">
        <v>6.5550000000008497</v>
      </c>
      <c r="B2556">
        <v>3.0144139160000001</v>
      </c>
    </row>
    <row r="2557" spans="1:2" x14ac:dyDescent="0.3">
      <c r="A2557">
        <v>6.55600000000085</v>
      </c>
      <c r="B2557">
        <v>3.015836841</v>
      </c>
    </row>
    <row r="2558" spans="1:2" x14ac:dyDescent="0.3">
      <c r="A2558">
        <v>6.5570000000008504</v>
      </c>
      <c r="B2558">
        <v>3.017260013</v>
      </c>
    </row>
    <row r="2559" spans="1:2" x14ac:dyDescent="0.3">
      <c r="A2559">
        <v>6.5580000000008498</v>
      </c>
      <c r="B2559">
        <v>3.0186834280000001</v>
      </c>
    </row>
    <row r="2560" spans="1:2" x14ac:dyDescent="0.3">
      <c r="A2560">
        <v>6.5590000000008502</v>
      </c>
      <c r="B2560">
        <v>3.0201070900000002</v>
      </c>
    </row>
    <row r="2561" spans="1:2" x14ac:dyDescent="0.3">
      <c r="A2561">
        <v>6.5600000000008496</v>
      </c>
      <c r="B2561">
        <v>3.0215309939999999</v>
      </c>
    </row>
    <row r="2562" spans="1:2" x14ac:dyDescent="0.3">
      <c r="A2562">
        <v>6.5610000000008597</v>
      </c>
      <c r="B2562">
        <v>3.0229551429999999</v>
      </c>
    </row>
    <row r="2563" spans="1:2" x14ac:dyDescent="0.3">
      <c r="A2563">
        <v>6.56200000000086</v>
      </c>
      <c r="B2563">
        <v>3.0243795339999999</v>
      </c>
    </row>
    <row r="2564" spans="1:2" x14ac:dyDescent="0.3">
      <c r="A2564">
        <v>6.5630000000008604</v>
      </c>
      <c r="B2564">
        <v>3.0258041699999998</v>
      </c>
    </row>
    <row r="2565" spans="1:2" x14ac:dyDescent="0.3">
      <c r="A2565">
        <v>6.5640000000008598</v>
      </c>
      <c r="B2565">
        <v>3.0272290470000001</v>
      </c>
    </row>
    <row r="2566" spans="1:2" x14ac:dyDescent="0.3">
      <c r="A2566">
        <v>6.5650000000008601</v>
      </c>
      <c r="B2566">
        <v>3.0286541680000001</v>
      </c>
    </row>
    <row r="2567" spans="1:2" x14ac:dyDescent="0.3">
      <c r="A2567">
        <v>6.5660000000008596</v>
      </c>
      <c r="B2567">
        <v>3.0300795329999999</v>
      </c>
    </row>
    <row r="2568" spans="1:2" x14ac:dyDescent="0.3">
      <c r="A2568">
        <v>6.5670000000008599</v>
      </c>
      <c r="B2568">
        <v>3.0315051400000002</v>
      </c>
    </row>
    <row r="2569" spans="1:2" x14ac:dyDescent="0.3">
      <c r="A2569">
        <v>6.5680000000008603</v>
      </c>
      <c r="B2569">
        <v>3.032930989</v>
      </c>
    </row>
    <row r="2570" spans="1:2" x14ac:dyDescent="0.3">
      <c r="A2570">
        <v>6.5690000000008597</v>
      </c>
      <c r="B2570">
        <v>3.0343570799999999</v>
      </c>
    </row>
    <row r="2571" spans="1:2" x14ac:dyDescent="0.3">
      <c r="A2571">
        <v>6.57000000000086</v>
      </c>
      <c r="B2571">
        <v>3.0357834119999998</v>
      </c>
    </row>
    <row r="2572" spans="1:2" x14ac:dyDescent="0.3">
      <c r="A2572">
        <v>6.5710000000008604</v>
      </c>
      <c r="B2572">
        <v>3.0372099869999998</v>
      </c>
    </row>
    <row r="2573" spans="1:2" x14ac:dyDescent="0.3">
      <c r="A2573">
        <v>6.5720000000008598</v>
      </c>
      <c r="B2573">
        <v>3.0386368030000002</v>
      </c>
    </row>
    <row r="2574" spans="1:2" x14ac:dyDescent="0.3">
      <c r="A2574">
        <v>6.5730000000008602</v>
      </c>
      <c r="B2574">
        <v>3.040063859</v>
      </c>
    </row>
    <row r="2575" spans="1:2" x14ac:dyDescent="0.3">
      <c r="A2575">
        <v>6.5740000000008596</v>
      </c>
      <c r="B2575">
        <v>3.0414911579999999</v>
      </c>
    </row>
    <row r="2576" spans="1:2" x14ac:dyDescent="0.3">
      <c r="A2576">
        <v>6.5750000000008599</v>
      </c>
      <c r="B2576">
        <v>3.0429186960000001</v>
      </c>
    </row>
    <row r="2577" spans="1:2" x14ac:dyDescent="0.3">
      <c r="A2577">
        <v>6.5760000000008603</v>
      </c>
      <c r="B2577">
        <v>3.0443464750000002</v>
      </c>
    </row>
    <row r="2578" spans="1:2" x14ac:dyDescent="0.3">
      <c r="A2578">
        <v>6.5770000000008597</v>
      </c>
      <c r="B2578">
        <v>3.0457744930000001</v>
      </c>
    </row>
    <row r="2579" spans="1:2" x14ac:dyDescent="0.3">
      <c r="A2579">
        <v>6.57800000000086</v>
      </c>
      <c r="B2579">
        <v>3.047202752</v>
      </c>
    </row>
    <row r="2580" spans="1:2" x14ac:dyDescent="0.3">
      <c r="A2580">
        <v>6.5790000000008604</v>
      </c>
      <c r="B2580">
        <v>3.0486312510000002</v>
      </c>
    </row>
    <row r="2581" spans="1:2" x14ac:dyDescent="0.3">
      <c r="A2581">
        <v>6.5800000000008598</v>
      </c>
      <c r="B2581">
        <v>3.0500599890000002</v>
      </c>
    </row>
    <row r="2582" spans="1:2" x14ac:dyDescent="0.3">
      <c r="A2582">
        <v>6.5810000000008602</v>
      </c>
      <c r="B2582">
        <v>3.0514889670000001</v>
      </c>
    </row>
    <row r="2583" spans="1:2" x14ac:dyDescent="0.3">
      <c r="A2583">
        <v>6.5820000000008596</v>
      </c>
      <c r="B2583">
        <v>3.0529181840000001</v>
      </c>
    </row>
    <row r="2584" spans="1:2" x14ac:dyDescent="0.3">
      <c r="A2584">
        <v>6.5830000000008599</v>
      </c>
      <c r="B2584">
        <v>3.0543476379999999</v>
      </c>
    </row>
    <row r="2585" spans="1:2" x14ac:dyDescent="0.3">
      <c r="A2585">
        <v>6.5840000000008603</v>
      </c>
      <c r="B2585">
        <v>3.0557773319999999</v>
      </c>
    </row>
    <row r="2586" spans="1:2" x14ac:dyDescent="0.3">
      <c r="A2586">
        <v>6.5850000000008597</v>
      </c>
      <c r="B2586">
        <v>3.0572072659999998</v>
      </c>
    </row>
    <row r="2587" spans="1:2" x14ac:dyDescent="0.3">
      <c r="A2587">
        <v>6.5860000000008601</v>
      </c>
      <c r="B2587">
        <v>3.0586374360000002</v>
      </c>
    </row>
    <row r="2588" spans="1:2" x14ac:dyDescent="0.3">
      <c r="A2588">
        <v>6.5870000000008604</v>
      </c>
      <c r="B2588">
        <v>3.0600678440000002</v>
      </c>
    </row>
    <row r="2589" spans="1:2" x14ac:dyDescent="0.3">
      <c r="A2589">
        <v>6.5880000000008598</v>
      </c>
      <c r="B2589">
        <v>3.06149849</v>
      </c>
    </row>
    <row r="2590" spans="1:2" x14ac:dyDescent="0.3">
      <c r="A2590">
        <v>6.5890000000008602</v>
      </c>
      <c r="B2590">
        <v>3.062929375</v>
      </c>
    </row>
    <row r="2591" spans="1:2" x14ac:dyDescent="0.3">
      <c r="A2591">
        <v>6.5900000000008596</v>
      </c>
      <c r="B2591">
        <v>3.0643604949999999</v>
      </c>
    </row>
    <row r="2592" spans="1:2" x14ac:dyDescent="0.3">
      <c r="A2592">
        <v>6.5910000000008697</v>
      </c>
      <c r="B2592">
        <v>3.0657918529999999</v>
      </c>
    </row>
    <row r="2593" spans="1:2" x14ac:dyDescent="0.3">
      <c r="A2593">
        <v>6.5920000000008701</v>
      </c>
      <c r="B2593">
        <v>3.0672234469999999</v>
      </c>
    </row>
    <row r="2594" spans="1:2" x14ac:dyDescent="0.3">
      <c r="A2594">
        <v>6.5930000000008704</v>
      </c>
      <c r="B2594">
        <v>3.068655277</v>
      </c>
    </row>
    <row r="2595" spans="1:2" x14ac:dyDescent="0.3">
      <c r="A2595">
        <v>6.5940000000008698</v>
      </c>
      <c r="B2595">
        <v>3.0700873460000002</v>
      </c>
    </row>
    <row r="2596" spans="1:2" x14ac:dyDescent="0.3">
      <c r="A2596">
        <v>6.5950000000008702</v>
      </c>
      <c r="B2596">
        <v>3.0715196480000002</v>
      </c>
    </row>
    <row r="2597" spans="1:2" x14ac:dyDescent="0.3">
      <c r="A2597">
        <v>6.5960000000008696</v>
      </c>
      <c r="B2597">
        <v>3.0729521879999999</v>
      </c>
    </row>
    <row r="2598" spans="1:2" x14ac:dyDescent="0.3">
      <c r="A2598">
        <v>6.5970000000008699</v>
      </c>
      <c r="B2598">
        <v>3.0743849619999999</v>
      </c>
    </row>
    <row r="2599" spans="1:2" x14ac:dyDescent="0.3">
      <c r="A2599">
        <v>6.5980000000008703</v>
      </c>
      <c r="B2599">
        <v>3.0758179719999998</v>
      </c>
    </row>
    <row r="2600" spans="1:2" x14ac:dyDescent="0.3">
      <c r="A2600">
        <v>6.5990000000008697</v>
      </c>
      <c r="B2600">
        <v>3.0772512170000001</v>
      </c>
    </row>
    <row r="2601" spans="1:2" x14ac:dyDescent="0.3">
      <c r="A2601">
        <v>6.6000000000008701</v>
      </c>
      <c r="B2601">
        <v>3.078684698</v>
      </c>
    </row>
    <row r="2602" spans="1:2" x14ac:dyDescent="0.3">
      <c r="A2602">
        <v>6.6010000000008704</v>
      </c>
      <c r="B2602">
        <v>3.0801184130000001</v>
      </c>
    </row>
    <row r="2603" spans="1:2" x14ac:dyDescent="0.3">
      <c r="A2603">
        <v>6.6020000000008698</v>
      </c>
      <c r="B2603">
        <v>3.081552362</v>
      </c>
    </row>
    <row r="2604" spans="1:2" x14ac:dyDescent="0.3">
      <c r="A2604">
        <v>6.6030000000008702</v>
      </c>
      <c r="B2604">
        <v>3.0829865449999998</v>
      </c>
    </row>
    <row r="2605" spans="1:2" x14ac:dyDescent="0.3">
      <c r="A2605">
        <v>6.6040000000008696</v>
      </c>
      <c r="B2605">
        <v>3.0844209629999999</v>
      </c>
    </row>
    <row r="2606" spans="1:2" x14ac:dyDescent="0.3">
      <c r="A2606">
        <v>6.60500000000087</v>
      </c>
      <c r="B2606">
        <v>3.0858556140000002</v>
      </c>
    </row>
    <row r="2607" spans="1:2" x14ac:dyDescent="0.3">
      <c r="A2607">
        <v>6.6060000000008703</v>
      </c>
      <c r="B2607">
        <v>3.0872904989999999</v>
      </c>
    </row>
    <row r="2608" spans="1:2" x14ac:dyDescent="0.3">
      <c r="A2608">
        <v>6.6070000000008697</v>
      </c>
      <c r="B2608">
        <v>3.088725615</v>
      </c>
    </row>
    <row r="2609" spans="1:2" x14ac:dyDescent="0.3">
      <c r="A2609">
        <v>6.6080000000008701</v>
      </c>
      <c r="B2609">
        <v>3.0901609670000001</v>
      </c>
    </row>
    <row r="2610" spans="1:2" x14ac:dyDescent="0.3">
      <c r="A2610">
        <v>6.6090000000008704</v>
      </c>
      <c r="B2610">
        <v>3.0915965500000002</v>
      </c>
    </row>
    <row r="2611" spans="1:2" x14ac:dyDescent="0.3">
      <c r="A2611">
        <v>6.6100000000008698</v>
      </c>
      <c r="B2611">
        <v>3.0930323660000001</v>
      </c>
    </row>
    <row r="2612" spans="1:2" x14ac:dyDescent="0.3">
      <c r="A2612">
        <v>6.6110000000008702</v>
      </c>
      <c r="B2612">
        <v>3.0944684150000001</v>
      </c>
    </row>
    <row r="2613" spans="1:2" x14ac:dyDescent="0.3">
      <c r="A2613">
        <v>6.6120000000008696</v>
      </c>
      <c r="B2613">
        <v>3.0959046940000001</v>
      </c>
    </row>
    <row r="2614" spans="1:2" x14ac:dyDescent="0.3">
      <c r="A2614">
        <v>6.61300000000087</v>
      </c>
      <c r="B2614">
        <v>3.097341208</v>
      </c>
    </row>
    <row r="2615" spans="1:2" x14ac:dyDescent="0.3">
      <c r="A2615">
        <v>6.6140000000008703</v>
      </c>
      <c r="B2615">
        <v>3.0987779510000002</v>
      </c>
    </row>
    <row r="2616" spans="1:2" x14ac:dyDescent="0.3">
      <c r="A2616">
        <v>6.6150000000008697</v>
      </c>
      <c r="B2616">
        <v>3.100214926</v>
      </c>
    </row>
    <row r="2617" spans="1:2" x14ac:dyDescent="0.3">
      <c r="A2617">
        <v>6.6160000000008701</v>
      </c>
      <c r="B2617">
        <v>3.101652133</v>
      </c>
    </row>
    <row r="2618" spans="1:2" x14ac:dyDescent="0.3">
      <c r="A2618">
        <v>6.6170000000008704</v>
      </c>
      <c r="B2618">
        <v>3.1030895699999999</v>
      </c>
    </row>
    <row r="2619" spans="1:2" x14ac:dyDescent="0.3">
      <c r="A2619">
        <v>6.6180000000008699</v>
      </c>
      <c r="B2619">
        <v>3.1045272380000002</v>
      </c>
    </row>
    <row r="2620" spans="1:2" x14ac:dyDescent="0.3">
      <c r="A2620">
        <v>6.6190000000008702</v>
      </c>
      <c r="B2620">
        <v>3.1059651380000002</v>
      </c>
    </row>
    <row r="2621" spans="1:2" x14ac:dyDescent="0.3">
      <c r="A2621">
        <v>6.6200000000008696</v>
      </c>
      <c r="B2621">
        <v>3.1074032649999999</v>
      </c>
    </row>
    <row r="2622" spans="1:2" x14ac:dyDescent="0.3">
      <c r="A2622">
        <v>6.6210000000008797</v>
      </c>
      <c r="B2622">
        <v>3.1088416240000001</v>
      </c>
    </row>
    <row r="2623" spans="1:2" x14ac:dyDescent="0.3">
      <c r="A2623">
        <v>6.6220000000008801</v>
      </c>
      <c r="B2623">
        <v>3.1102802120000002</v>
      </c>
    </row>
    <row r="2624" spans="1:2" x14ac:dyDescent="0.3">
      <c r="A2624">
        <v>6.6230000000008804</v>
      </c>
      <c r="B2624">
        <v>3.1117190309999998</v>
      </c>
    </row>
    <row r="2625" spans="1:2" x14ac:dyDescent="0.3">
      <c r="A2625">
        <v>6.6240000000008799</v>
      </c>
      <c r="B2625">
        <v>3.113158077</v>
      </c>
    </row>
    <row r="2626" spans="1:2" x14ac:dyDescent="0.3">
      <c r="A2626">
        <v>6.6250000000008802</v>
      </c>
      <c r="B2626">
        <v>3.1145973539999998</v>
      </c>
    </row>
    <row r="2627" spans="1:2" x14ac:dyDescent="0.3">
      <c r="A2627">
        <v>6.6260000000008796</v>
      </c>
      <c r="B2627">
        <v>3.1160368580000002</v>
      </c>
    </row>
    <row r="2628" spans="1:2" x14ac:dyDescent="0.3">
      <c r="A2628">
        <v>6.62700000000088</v>
      </c>
      <c r="B2628">
        <v>3.117476592</v>
      </c>
    </row>
    <row r="2629" spans="1:2" x14ac:dyDescent="0.3">
      <c r="A2629">
        <v>6.6280000000008803</v>
      </c>
      <c r="B2629">
        <v>3.1189165540000001</v>
      </c>
    </row>
    <row r="2630" spans="1:2" x14ac:dyDescent="0.3">
      <c r="A2630">
        <v>6.6290000000008797</v>
      </c>
      <c r="B2630">
        <v>3.120356744</v>
      </c>
    </row>
    <row r="2631" spans="1:2" x14ac:dyDescent="0.3">
      <c r="A2631">
        <v>6.6300000000008801</v>
      </c>
      <c r="B2631">
        <v>3.121797162</v>
      </c>
    </row>
    <row r="2632" spans="1:2" x14ac:dyDescent="0.3">
      <c r="A2632">
        <v>6.6310000000008804</v>
      </c>
      <c r="B2632">
        <v>3.1232378060000001</v>
      </c>
    </row>
    <row r="2633" spans="1:2" x14ac:dyDescent="0.3">
      <c r="A2633">
        <v>6.6320000000008799</v>
      </c>
      <c r="B2633">
        <v>3.1246786800000002</v>
      </c>
    </row>
    <row r="2634" spans="1:2" x14ac:dyDescent="0.3">
      <c r="A2634">
        <v>6.6330000000008802</v>
      </c>
      <c r="B2634">
        <v>3.1261197790000002</v>
      </c>
    </row>
    <row r="2635" spans="1:2" x14ac:dyDescent="0.3">
      <c r="A2635">
        <v>6.6340000000008796</v>
      </c>
      <c r="B2635">
        <v>3.127561107</v>
      </c>
    </row>
    <row r="2636" spans="1:2" x14ac:dyDescent="0.3">
      <c r="A2636">
        <v>6.63500000000088</v>
      </c>
      <c r="B2636">
        <v>3.1290026590000002</v>
      </c>
    </row>
    <row r="2637" spans="1:2" x14ac:dyDescent="0.3">
      <c r="A2637">
        <v>6.6360000000008803</v>
      </c>
      <c r="B2637">
        <v>3.1304444380000001</v>
      </c>
    </row>
    <row r="2638" spans="1:2" x14ac:dyDescent="0.3">
      <c r="A2638">
        <v>6.6370000000008798</v>
      </c>
      <c r="B2638">
        <v>3.131886444</v>
      </c>
    </row>
    <row r="2639" spans="1:2" x14ac:dyDescent="0.3">
      <c r="A2639">
        <v>6.6380000000008801</v>
      </c>
      <c r="B2639">
        <v>3.1333286760000001</v>
      </c>
    </row>
    <row r="2640" spans="1:2" x14ac:dyDescent="0.3">
      <c r="A2640">
        <v>6.6390000000008804</v>
      </c>
      <c r="B2640">
        <v>3.1347711330000001</v>
      </c>
    </row>
    <row r="2641" spans="1:2" x14ac:dyDescent="0.3">
      <c r="A2641">
        <v>6.6400000000008799</v>
      </c>
      <c r="B2641">
        <v>3.1362138160000002</v>
      </c>
    </row>
    <row r="2642" spans="1:2" x14ac:dyDescent="0.3">
      <c r="A2642">
        <v>6.6410000000008802</v>
      </c>
      <c r="B2642">
        <v>3.1376567249999998</v>
      </c>
    </row>
    <row r="2643" spans="1:2" x14ac:dyDescent="0.3">
      <c r="A2643">
        <v>6.6420000000008796</v>
      </c>
      <c r="B2643">
        <v>3.1390998579999998</v>
      </c>
    </row>
    <row r="2644" spans="1:2" x14ac:dyDescent="0.3">
      <c r="A2644">
        <v>6.64300000000088</v>
      </c>
      <c r="B2644">
        <v>3.1405432169999998</v>
      </c>
    </row>
    <row r="2645" spans="1:2" x14ac:dyDescent="0.3">
      <c r="A2645">
        <v>6.6440000000008803</v>
      </c>
      <c r="B2645">
        <v>3.1419868000000002</v>
      </c>
    </row>
    <row r="2646" spans="1:2" x14ac:dyDescent="0.3">
      <c r="A2646">
        <v>6.6450000000008798</v>
      </c>
      <c r="B2646">
        <v>3.1434306059999999</v>
      </c>
    </row>
    <row r="2647" spans="1:2" x14ac:dyDescent="0.3">
      <c r="A2647">
        <v>6.6460000000008801</v>
      </c>
      <c r="B2647">
        <v>3.1448746349999999</v>
      </c>
    </row>
    <row r="2648" spans="1:2" x14ac:dyDescent="0.3">
      <c r="A2648">
        <v>6.6470000000008804</v>
      </c>
      <c r="B2648">
        <v>3.1463188899999999</v>
      </c>
    </row>
    <row r="2649" spans="1:2" x14ac:dyDescent="0.3">
      <c r="A2649">
        <v>6.6480000000008799</v>
      </c>
      <c r="B2649">
        <v>3.1477633680000001</v>
      </c>
    </row>
    <row r="2650" spans="1:2" x14ac:dyDescent="0.3">
      <c r="A2650">
        <v>6.6490000000008802</v>
      </c>
      <c r="B2650">
        <v>3.1492080680000001</v>
      </c>
    </row>
    <row r="2651" spans="1:2" x14ac:dyDescent="0.3">
      <c r="A2651">
        <v>6.6500000000008797</v>
      </c>
      <c r="B2651">
        <v>3.1506529950000002</v>
      </c>
    </row>
    <row r="2652" spans="1:2" x14ac:dyDescent="0.3">
      <c r="A2652">
        <v>6.6510000000008898</v>
      </c>
      <c r="B2652">
        <v>3.1520981410000002</v>
      </c>
    </row>
    <row r="2653" spans="1:2" x14ac:dyDescent="0.3">
      <c r="A2653">
        <v>6.6520000000008901</v>
      </c>
      <c r="B2653">
        <v>3.15354351</v>
      </c>
    </row>
    <row r="2654" spans="1:2" x14ac:dyDescent="0.3">
      <c r="A2654">
        <v>6.6530000000008904</v>
      </c>
      <c r="B2654">
        <v>3.1549891030000001</v>
      </c>
    </row>
    <row r="2655" spans="1:2" x14ac:dyDescent="0.3">
      <c r="A2655">
        <v>6.6540000000008899</v>
      </c>
      <c r="B2655">
        <v>3.1564349169999999</v>
      </c>
    </row>
    <row r="2656" spans="1:2" x14ac:dyDescent="0.3">
      <c r="A2656">
        <v>6.6550000000008902</v>
      </c>
      <c r="B2656">
        <v>3.1578809539999999</v>
      </c>
    </row>
    <row r="2657" spans="1:2" x14ac:dyDescent="0.3">
      <c r="A2657">
        <v>6.6560000000008896</v>
      </c>
      <c r="B2657">
        <v>3.159327212</v>
      </c>
    </row>
    <row r="2658" spans="1:2" x14ac:dyDescent="0.3">
      <c r="A2658">
        <v>6.65700000000089</v>
      </c>
      <c r="B2658">
        <v>3.160773689</v>
      </c>
    </row>
    <row r="2659" spans="1:2" x14ac:dyDescent="0.3">
      <c r="A2659">
        <v>6.6580000000008903</v>
      </c>
      <c r="B2659">
        <v>3.1622203880000002</v>
      </c>
    </row>
    <row r="2660" spans="1:2" x14ac:dyDescent="0.3">
      <c r="A2660">
        <v>6.6590000000008898</v>
      </c>
      <c r="B2660">
        <v>3.1636673110000002</v>
      </c>
    </row>
    <row r="2661" spans="1:2" x14ac:dyDescent="0.3">
      <c r="A2661">
        <v>6.6600000000008901</v>
      </c>
      <c r="B2661">
        <v>3.165114451</v>
      </c>
    </row>
    <row r="2662" spans="1:2" x14ac:dyDescent="0.3">
      <c r="A2662">
        <v>6.6610000000008904</v>
      </c>
      <c r="B2662">
        <v>3.1665618119999999</v>
      </c>
    </row>
    <row r="2663" spans="1:2" x14ac:dyDescent="0.3">
      <c r="A2663">
        <v>6.6620000000008899</v>
      </c>
      <c r="B2663">
        <v>3.168009396</v>
      </c>
    </row>
    <row r="2664" spans="1:2" x14ac:dyDescent="0.3">
      <c r="A2664">
        <v>6.6630000000008902</v>
      </c>
      <c r="B2664">
        <v>3.1694571979999999</v>
      </c>
    </row>
    <row r="2665" spans="1:2" x14ac:dyDescent="0.3">
      <c r="A2665">
        <v>6.6640000000008897</v>
      </c>
      <c r="B2665">
        <v>3.170905222</v>
      </c>
    </row>
    <row r="2666" spans="1:2" x14ac:dyDescent="0.3">
      <c r="A2666">
        <v>6.66500000000089</v>
      </c>
      <c r="B2666">
        <v>3.1723534619999998</v>
      </c>
    </row>
    <row r="2667" spans="1:2" x14ac:dyDescent="0.3">
      <c r="A2667">
        <v>6.6660000000008903</v>
      </c>
      <c r="B2667">
        <v>3.1738019230000001</v>
      </c>
    </row>
    <row r="2668" spans="1:2" x14ac:dyDescent="0.3">
      <c r="A2668">
        <v>6.6670000000008898</v>
      </c>
      <c r="B2668">
        <v>3.1752506039999999</v>
      </c>
    </row>
    <row r="2669" spans="1:2" x14ac:dyDescent="0.3">
      <c r="A2669">
        <v>6.6680000000008901</v>
      </c>
      <c r="B2669">
        <v>3.1766994999999998</v>
      </c>
    </row>
    <row r="2670" spans="1:2" x14ac:dyDescent="0.3">
      <c r="A2670">
        <v>6.6690000000008904</v>
      </c>
      <c r="B2670">
        <v>3.1781486179999998</v>
      </c>
    </row>
    <row r="2671" spans="1:2" x14ac:dyDescent="0.3">
      <c r="A2671">
        <v>6.6700000000008899</v>
      </c>
      <c r="B2671">
        <v>3.1795979509999999</v>
      </c>
    </row>
    <row r="2672" spans="1:2" x14ac:dyDescent="0.3">
      <c r="A2672">
        <v>6.6710000000008902</v>
      </c>
      <c r="B2672">
        <v>3.181047505</v>
      </c>
    </row>
    <row r="2673" spans="1:2" x14ac:dyDescent="0.3">
      <c r="A2673">
        <v>6.6720000000008897</v>
      </c>
      <c r="B2673">
        <v>3.1824972759999999</v>
      </c>
    </row>
    <row r="2674" spans="1:2" x14ac:dyDescent="0.3">
      <c r="A2674">
        <v>6.67300000000089</v>
      </c>
      <c r="B2674">
        <v>3.1839472629999999</v>
      </c>
    </row>
    <row r="2675" spans="1:2" x14ac:dyDescent="0.3">
      <c r="A2675">
        <v>6.6740000000008903</v>
      </c>
      <c r="B2675">
        <v>3.1853974690000002</v>
      </c>
    </row>
    <row r="2676" spans="1:2" x14ac:dyDescent="0.3">
      <c r="A2676">
        <v>6.6750000000008898</v>
      </c>
      <c r="B2676">
        <v>3.1868478929999999</v>
      </c>
    </row>
    <row r="2677" spans="1:2" x14ac:dyDescent="0.3">
      <c r="A2677">
        <v>6.6760000000008901</v>
      </c>
      <c r="B2677">
        <v>3.1882985339999999</v>
      </c>
    </row>
    <row r="2678" spans="1:2" x14ac:dyDescent="0.3">
      <c r="A2678">
        <v>6.6770000000008896</v>
      </c>
      <c r="B2678">
        <v>3.1897493890000002</v>
      </c>
    </row>
    <row r="2679" spans="1:2" x14ac:dyDescent="0.3">
      <c r="A2679">
        <v>6.6780000000008899</v>
      </c>
      <c r="B2679">
        <v>3.1912004610000002</v>
      </c>
    </row>
    <row r="2680" spans="1:2" x14ac:dyDescent="0.3">
      <c r="A2680">
        <v>6.6790000000008902</v>
      </c>
      <c r="B2680">
        <v>3.1926517470000002</v>
      </c>
    </row>
    <row r="2681" spans="1:2" x14ac:dyDescent="0.3">
      <c r="A2681">
        <v>6.6800000000008897</v>
      </c>
      <c r="B2681">
        <v>3.1941032520000001</v>
      </c>
    </row>
    <row r="2682" spans="1:2" x14ac:dyDescent="0.3">
      <c r="A2682">
        <v>6.6810000000008998</v>
      </c>
      <c r="B2682">
        <v>3.1955549730000001</v>
      </c>
    </row>
    <row r="2683" spans="1:2" x14ac:dyDescent="0.3">
      <c r="A2683">
        <v>6.6820000000009001</v>
      </c>
      <c r="B2683">
        <v>3.1970069080000001</v>
      </c>
    </row>
    <row r="2684" spans="1:2" x14ac:dyDescent="0.3">
      <c r="A2684">
        <v>6.6830000000009004</v>
      </c>
      <c r="B2684">
        <v>3.1984590590000002</v>
      </c>
    </row>
    <row r="2685" spans="1:2" x14ac:dyDescent="0.3">
      <c r="A2685">
        <v>6.6840000000008999</v>
      </c>
      <c r="B2685">
        <v>3.1999114230000001</v>
      </c>
    </row>
    <row r="2686" spans="1:2" x14ac:dyDescent="0.3">
      <c r="A2686">
        <v>6.6850000000009002</v>
      </c>
      <c r="B2686">
        <v>3.2013640030000001</v>
      </c>
    </row>
    <row r="2687" spans="1:2" x14ac:dyDescent="0.3">
      <c r="A2687">
        <v>6.6860000000008997</v>
      </c>
      <c r="B2687">
        <v>3.2028167949999999</v>
      </c>
    </row>
    <row r="2688" spans="1:2" x14ac:dyDescent="0.3">
      <c r="A2688">
        <v>6.6870000000009</v>
      </c>
      <c r="B2688">
        <v>3.2042698039999999</v>
      </c>
    </row>
    <row r="2689" spans="1:2" x14ac:dyDescent="0.3">
      <c r="A2689">
        <v>6.6880000000009003</v>
      </c>
      <c r="B2689">
        <v>3.2057230250000002</v>
      </c>
    </row>
    <row r="2690" spans="1:2" x14ac:dyDescent="0.3">
      <c r="A2690">
        <v>6.6890000000008998</v>
      </c>
      <c r="B2690">
        <v>3.2071764580000002</v>
      </c>
    </row>
    <row r="2691" spans="1:2" x14ac:dyDescent="0.3">
      <c r="A2691">
        <v>6.6900000000009001</v>
      </c>
      <c r="B2691">
        <v>3.2086301079999999</v>
      </c>
    </row>
    <row r="2692" spans="1:2" x14ac:dyDescent="0.3">
      <c r="A2692">
        <v>6.6910000000008996</v>
      </c>
      <c r="B2692">
        <v>3.210083971</v>
      </c>
    </row>
    <row r="2693" spans="1:2" x14ac:dyDescent="0.3">
      <c r="A2693">
        <v>6.6920000000008999</v>
      </c>
      <c r="B2693">
        <v>3.2115380450000002</v>
      </c>
    </row>
    <row r="2694" spans="1:2" x14ac:dyDescent="0.3">
      <c r="A2694">
        <v>6.6930000000009002</v>
      </c>
      <c r="B2694">
        <v>3.2129923329999999</v>
      </c>
    </row>
    <row r="2695" spans="1:2" x14ac:dyDescent="0.3">
      <c r="A2695">
        <v>6.6940000000008997</v>
      </c>
      <c r="B2695">
        <v>3.2144468320000001</v>
      </c>
    </row>
    <row r="2696" spans="1:2" x14ac:dyDescent="0.3">
      <c r="A2696">
        <v>6.6950000000009</v>
      </c>
      <c r="B2696">
        <v>3.2159015430000002</v>
      </c>
    </row>
    <row r="2697" spans="1:2" x14ac:dyDescent="0.3">
      <c r="A2697">
        <v>6.6960000000009003</v>
      </c>
      <c r="B2697">
        <v>3.2173564680000002</v>
      </c>
    </row>
    <row r="2698" spans="1:2" x14ac:dyDescent="0.3">
      <c r="A2698">
        <v>6.6970000000008998</v>
      </c>
      <c r="B2698">
        <v>3.2188116029999998</v>
      </c>
    </row>
    <row r="2699" spans="1:2" x14ac:dyDescent="0.3">
      <c r="A2699">
        <v>6.6980000000009001</v>
      </c>
      <c r="B2699">
        <v>3.2202669500000001</v>
      </c>
    </row>
    <row r="2700" spans="1:2" x14ac:dyDescent="0.3">
      <c r="A2700">
        <v>6.6990000000008996</v>
      </c>
      <c r="B2700">
        <v>3.221722508</v>
      </c>
    </row>
    <row r="2701" spans="1:2" x14ac:dyDescent="0.3">
      <c r="A2701">
        <v>6.7000000000008999</v>
      </c>
      <c r="B2701">
        <v>3.2231782760000001</v>
      </c>
    </row>
    <row r="2702" spans="1:2" x14ac:dyDescent="0.3">
      <c r="A2702">
        <v>6.7010000000009002</v>
      </c>
      <c r="B2702">
        <v>3.2246342549999998</v>
      </c>
    </row>
    <row r="2703" spans="1:2" x14ac:dyDescent="0.3">
      <c r="A2703">
        <v>6.7020000000008997</v>
      </c>
      <c r="B2703">
        <v>3.226090444</v>
      </c>
    </row>
    <row r="2704" spans="1:2" x14ac:dyDescent="0.3">
      <c r="A2704">
        <v>6.7030000000009</v>
      </c>
      <c r="B2704">
        <v>3.2275468439999999</v>
      </c>
    </row>
    <row r="2705" spans="1:2" x14ac:dyDescent="0.3">
      <c r="A2705">
        <v>6.7040000000009004</v>
      </c>
      <c r="B2705">
        <v>3.2290034529999998</v>
      </c>
    </row>
    <row r="2706" spans="1:2" x14ac:dyDescent="0.3">
      <c r="A2706">
        <v>6.7050000000008998</v>
      </c>
      <c r="B2706">
        <v>3.230460275</v>
      </c>
    </row>
    <row r="2707" spans="1:2" x14ac:dyDescent="0.3">
      <c r="A2707">
        <v>6.7060000000009001</v>
      </c>
      <c r="B2707">
        <v>3.2319173019999998</v>
      </c>
    </row>
    <row r="2708" spans="1:2" x14ac:dyDescent="0.3">
      <c r="A2708">
        <v>6.7070000000008996</v>
      </c>
      <c r="B2708">
        <v>3.2333745409999999</v>
      </c>
    </row>
    <row r="2709" spans="1:2" x14ac:dyDescent="0.3">
      <c r="A2709">
        <v>6.7080000000008999</v>
      </c>
      <c r="B2709">
        <v>3.2348319879999998</v>
      </c>
    </row>
    <row r="2710" spans="1:2" x14ac:dyDescent="0.3">
      <c r="A2710">
        <v>6.7090000000009002</v>
      </c>
      <c r="B2710">
        <v>3.2362896449999998</v>
      </c>
    </row>
    <row r="2711" spans="1:2" x14ac:dyDescent="0.3">
      <c r="A2711">
        <v>6.7100000000009103</v>
      </c>
      <c r="B2711">
        <v>3.237747508</v>
      </c>
    </row>
    <row r="2712" spans="1:2" x14ac:dyDescent="0.3">
      <c r="A2712">
        <v>6.7110000000009098</v>
      </c>
      <c r="B2712">
        <v>3.2392055800000001</v>
      </c>
    </row>
    <row r="2713" spans="1:2" x14ac:dyDescent="0.3">
      <c r="A2713">
        <v>6.7120000000009101</v>
      </c>
      <c r="B2713">
        <v>3.2406638600000002</v>
      </c>
    </row>
    <row r="2714" spans="1:2" x14ac:dyDescent="0.3">
      <c r="A2714">
        <v>6.7130000000009096</v>
      </c>
      <c r="B2714">
        <v>3.2421223490000002</v>
      </c>
    </row>
    <row r="2715" spans="1:2" x14ac:dyDescent="0.3">
      <c r="A2715">
        <v>6.7140000000009099</v>
      </c>
      <c r="B2715">
        <v>3.2435810439999999</v>
      </c>
    </row>
    <row r="2716" spans="1:2" x14ac:dyDescent="0.3">
      <c r="A2716">
        <v>6.7150000000009102</v>
      </c>
      <c r="B2716">
        <v>3.2450399480000001</v>
      </c>
    </row>
    <row r="2717" spans="1:2" x14ac:dyDescent="0.3">
      <c r="A2717">
        <v>6.7160000000009097</v>
      </c>
      <c r="B2717">
        <v>3.2464990569999999</v>
      </c>
    </row>
    <row r="2718" spans="1:2" x14ac:dyDescent="0.3">
      <c r="A2718">
        <v>6.71700000000091</v>
      </c>
      <c r="B2718">
        <v>3.2479583719999998</v>
      </c>
    </row>
    <row r="2719" spans="1:2" x14ac:dyDescent="0.3">
      <c r="A2719">
        <v>6.7180000000009104</v>
      </c>
      <c r="B2719">
        <v>3.2494178960000002</v>
      </c>
    </row>
    <row r="2720" spans="1:2" x14ac:dyDescent="0.3">
      <c r="A2720">
        <v>6.7190000000009098</v>
      </c>
      <c r="B2720">
        <v>3.2508776240000001</v>
      </c>
    </row>
    <row r="2721" spans="1:2" x14ac:dyDescent="0.3">
      <c r="A2721">
        <v>6.7200000000009101</v>
      </c>
      <c r="B2721">
        <v>3.25233756</v>
      </c>
    </row>
    <row r="2722" spans="1:2" x14ac:dyDescent="0.3">
      <c r="A2722">
        <v>6.7210000000009096</v>
      </c>
      <c r="B2722">
        <v>3.2537976990000002</v>
      </c>
    </row>
    <row r="2723" spans="1:2" x14ac:dyDescent="0.3">
      <c r="A2723">
        <v>6.7220000000009099</v>
      </c>
      <c r="B2723">
        <v>3.2552580440000001</v>
      </c>
    </row>
    <row r="2724" spans="1:2" x14ac:dyDescent="0.3">
      <c r="A2724">
        <v>6.7230000000009102</v>
      </c>
      <c r="B2724">
        <v>3.2567185959999998</v>
      </c>
    </row>
    <row r="2725" spans="1:2" x14ac:dyDescent="0.3">
      <c r="A2725">
        <v>6.7240000000009097</v>
      </c>
      <c r="B2725">
        <v>3.2581793509999999</v>
      </c>
    </row>
    <row r="2726" spans="1:2" x14ac:dyDescent="0.3">
      <c r="A2726">
        <v>6.72500000000091</v>
      </c>
      <c r="B2726">
        <v>3.2596403120000002</v>
      </c>
    </row>
    <row r="2727" spans="1:2" x14ac:dyDescent="0.3">
      <c r="A2727">
        <v>6.7260000000009104</v>
      </c>
      <c r="B2727">
        <v>3.2611014780000001</v>
      </c>
    </row>
    <row r="2728" spans="1:2" x14ac:dyDescent="0.3">
      <c r="A2728">
        <v>6.7270000000009098</v>
      </c>
      <c r="B2728">
        <v>3.262562849</v>
      </c>
    </row>
    <row r="2729" spans="1:2" x14ac:dyDescent="0.3">
      <c r="A2729">
        <v>6.7280000000009101</v>
      </c>
      <c r="B2729">
        <v>3.2640244209999998</v>
      </c>
    </row>
    <row r="2730" spans="1:2" x14ac:dyDescent="0.3">
      <c r="A2730">
        <v>6.7290000000009096</v>
      </c>
      <c r="B2730">
        <v>3.2654861990000001</v>
      </c>
    </row>
    <row r="2731" spans="1:2" x14ac:dyDescent="0.3">
      <c r="A2731">
        <v>6.7300000000009099</v>
      </c>
      <c r="B2731">
        <v>3.2669481789999999</v>
      </c>
    </row>
    <row r="2732" spans="1:2" x14ac:dyDescent="0.3">
      <c r="A2732">
        <v>6.7310000000009103</v>
      </c>
      <c r="B2732">
        <v>3.268410362</v>
      </c>
    </row>
    <row r="2733" spans="1:2" x14ac:dyDescent="0.3">
      <c r="A2733">
        <v>6.7320000000009097</v>
      </c>
      <c r="B2733">
        <v>3.2698727490000001</v>
      </c>
    </row>
    <row r="2734" spans="1:2" x14ac:dyDescent="0.3">
      <c r="A2734">
        <v>6.73300000000091</v>
      </c>
      <c r="B2734">
        <v>3.2713353380000001</v>
      </c>
    </row>
    <row r="2735" spans="1:2" x14ac:dyDescent="0.3">
      <c r="A2735">
        <v>6.7340000000009104</v>
      </c>
      <c r="B2735">
        <v>3.2727981310000001</v>
      </c>
    </row>
    <row r="2736" spans="1:2" x14ac:dyDescent="0.3">
      <c r="A2736">
        <v>6.7350000000009098</v>
      </c>
      <c r="B2736">
        <v>3.2742611230000001</v>
      </c>
    </row>
    <row r="2737" spans="1:2" x14ac:dyDescent="0.3">
      <c r="A2737">
        <v>6.7360000000009101</v>
      </c>
      <c r="B2737">
        <v>3.2757243190000001</v>
      </c>
    </row>
    <row r="2738" spans="1:2" x14ac:dyDescent="0.3">
      <c r="A2738">
        <v>6.7370000000009096</v>
      </c>
      <c r="B2738">
        <v>3.2771877159999998</v>
      </c>
    </row>
    <row r="2739" spans="1:2" x14ac:dyDescent="0.3">
      <c r="A2739">
        <v>6.7380000000009099</v>
      </c>
      <c r="B2739">
        <v>3.2786513149999998</v>
      </c>
    </row>
    <row r="2740" spans="1:2" x14ac:dyDescent="0.3">
      <c r="A2740">
        <v>6.7390000000009103</v>
      </c>
      <c r="B2740">
        <v>3.2801151169999998</v>
      </c>
    </row>
    <row r="2741" spans="1:2" x14ac:dyDescent="0.3">
      <c r="A2741">
        <v>6.7400000000009204</v>
      </c>
      <c r="B2741">
        <v>3.2815791170000002</v>
      </c>
    </row>
    <row r="2742" spans="1:2" x14ac:dyDescent="0.3">
      <c r="A2742">
        <v>6.7410000000009198</v>
      </c>
      <c r="B2742">
        <v>3.2830433189999999</v>
      </c>
    </row>
    <row r="2743" spans="1:2" x14ac:dyDescent="0.3">
      <c r="A2743">
        <v>6.7420000000009201</v>
      </c>
      <c r="B2743">
        <v>3.2845077210000002</v>
      </c>
    </row>
    <row r="2744" spans="1:2" x14ac:dyDescent="0.3">
      <c r="A2744">
        <v>6.7430000000009196</v>
      </c>
      <c r="B2744">
        <v>3.2859723230000002</v>
      </c>
    </row>
    <row r="2745" spans="1:2" x14ac:dyDescent="0.3">
      <c r="A2745">
        <v>6.7440000000009199</v>
      </c>
      <c r="B2745">
        <v>3.2874371240000002</v>
      </c>
    </row>
    <row r="2746" spans="1:2" x14ac:dyDescent="0.3">
      <c r="A2746">
        <v>6.7450000000009203</v>
      </c>
      <c r="B2746">
        <v>3.2889021270000001</v>
      </c>
    </row>
    <row r="2747" spans="1:2" x14ac:dyDescent="0.3">
      <c r="A2747">
        <v>6.7460000000009197</v>
      </c>
      <c r="B2747">
        <v>3.290367329</v>
      </c>
    </row>
    <row r="2748" spans="1:2" x14ac:dyDescent="0.3">
      <c r="A2748">
        <v>6.74700000000092</v>
      </c>
      <c r="B2748">
        <v>3.2918327289999998</v>
      </c>
    </row>
    <row r="2749" spans="1:2" x14ac:dyDescent="0.3">
      <c r="A2749">
        <v>6.7480000000009204</v>
      </c>
      <c r="B2749">
        <v>3.2932983290000002</v>
      </c>
    </row>
    <row r="2750" spans="1:2" x14ac:dyDescent="0.3">
      <c r="A2750">
        <v>6.7490000000009198</v>
      </c>
      <c r="B2750">
        <v>3.294764126</v>
      </c>
    </row>
    <row r="2751" spans="1:2" x14ac:dyDescent="0.3">
      <c r="A2751">
        <v>6.7500000000009202</v>
      </c>
      <c r="B2751">
        <v>3.296230123</v>
      </c>
    </row>
    <row r="2752" spans="1:2" x14ac:dyDescent="0.3">
      <c r="A2752">
        <v>6.7510000000009196</v>
      </c>
      <c r="B2752">
        <v>3.2976963170000002</v>
      </c>
    </row>
    <row r="2753" spans="1:2" x14ac:dyDescent="0.3">
      <c r="A2753">
        <v>6.7520000000009199</v>
      </c>
      <c r="B2753">
        <v>3.299162709</v>
      </c>
    </row>
    <row r="2754" spans="1:2" x14ac:dyDescent="0.3">
      <c r="A2754">
        <v>6.7530000000009203</v>
      </c>
      <c r="B2754">
        <v>3.3006293009999998</v>
      </c>
    </row>
    <row r="2755" spans="1:2" x14ac:dyDescent="0.3">
      <c r="A2755">
        <v>6.7540000000009197</v>
      </c>
      <c r="B2755">
        <v>3.302096089</v>
      </c>
    </row>
    <row r="2756" spans="1:2" x14ac:dyDescent="0.3">
      <c r="A2756">
        <v>6.75500000000092</v>
      </c>
      <c r="B2756">
        <v>3.3035630729999999</v>
      </c>
    </row>
    <row r="2757" spans="1:2" x14ac:dyDescent="0.3">
      <c r="A2757">
        <v>6.7560000000009204</v>
      </c>
      <c r="B2757">
        <v>3.305030253</v>
      </c>
    </row>
    <row r="2758" spans="1:2" x14ac:dyDescent="0.3">
      <c r="A2758">
        <v>6.7570000000009198</v>
      </c>
      <c r="B2758">
        <v>3.3064976330000002</v>
      </c>
    </row>
    <row r="2759" spans="1:2" x14ac:dyDescent="0.3">
      <c r="A2759">
        <v>6.7580000000009202</v>
      </c>
      <c r="B2759">
        <v>3.3079652080000002</v>
      </c>
    </row>
    <row r="2760" spans="1:2" x14ac:dyDescent="0.3">
      <c r="A2760">
        <v>6.7590000000009196</v>
      </c>
      <c r="B2760">
        <v>3.3094329789999999</v>
      </c>
    </row>
    <row r="2761" spans="1:2" x14ac:dyDescent="0.3">
      <c r="A2761">
        <v>6.7600000000009199</v>
      </c>
      <c r="B2761">
        <v>3.3109009450000002</v>
      </c>
    </row>
    <row r="2762" spans="1:2" x14ac:dyDescent="0.3">
      <c r="A2762">
        <v>6.7610000000009203</v>
      </c>
      <c r="B2762">
        <v>3.312369108</v>
      </c>
    </row>
    <row r="2763" spans="1:2" x14ac:dyDescent="0.3">
      <c r="A2763">
        <v>6.7620000000009197</v>
      </c>
      <c r="B2763">
        <v>3.3138374640000001</v>
      </c>
    </row>
    <row r="2764" spans="1:2" x14ac:dyDescent="0.3">
      <c r="A2764">
        <v>6.7630000000009201</v>
      </c>
      <c r="B2764">
        <v>3.3153060189999999</v>
      </c>
    </row>
    <row r="2765" spans="1:2" x14ac:dyDescent="0.3">
      <c r="A2765">
        <v>6.7640000000009204</v>
      </c>
      <c r="B2765">
        <v>3.3167747639999998</v>
      </c>
    </row>
    <row r="2766" spans="1:2" x14ac:dyDescent="0.3">
      <c r="A2766">
        <v>6.7650000000009198</v>
      </c>
      <c r="B2766">
        <v>3.3182437079999998</v>
      </c>
    </row>
    <row r="2767" spans="1:2" x14ac:dyDescent="0.3">
      <c r="A2767">
        <v>6.7660000000009202</v>
      </c>
      <c r="B2767">
        <v>3.3197128440000001</v>
      </c>
    </row>
    <row r="2768" spans="1:2" x14ac:dyDescent="0.3">
      <c r="A2768">
        <v>6.7670000000009196</v>
      </c>
      <c r="B2768">
        <v>3.321182173</v>
      </c>
    </row>
    <row r="2769" spans="1:2" x14ac:dyDescent="0.3">
      <c r="A2769">
        <v>6.7680000000009199</v>
      </c>
      <c r="B2769">
        <v>3.3226516990000001</v>
      </c>
    </row>
    <row r="2770" spans="1:2" x14ac:dyDescent="0.3">
      <c r="A2770">
        <v>6.7690000000009203</v>
      </c>
      <c r="B2770">
        <v>3.3241214179999998</v>
      </c>
    </row>
    <row r="2771" spans="1:2" x14ac:dyDescent="0.3">
      <c r="A2771">
        <v>6.7700000000009304</v>
      </c>
      <c r="B2771">
        <v>3.3255913260000001</v>
      </c>
    </row>
    <row r="2772" spans="1:2" x14ac:dyDescent="0.3">
      <c r="A2772">
        <v>6.7710000000009298</v>
      </c>
      <c r="B2772">
        <v>3.3270614319999998</v>
      </c>
    </row>
    <row r="2773" spans="1:2" x14ac:dyDescent="0.3">
      <c r="A2773">
        <v>6.7720000000009302</v>
      </c>
      <c r="B2773">
        <v>3.3285317280000002</v>
      </c>
    </row>
    <row r="2774" spans="1:2" x14ac:dyDescent="0.3">
      <c r="A2774">
        <v>6.7730000000009296</v>
      </c>
      <c r="B2774">
        <v>3.3300022180000002</v>
      </c>
    </row>
    <row r="2775" spans="1:2" x14ac:dyDescent="0.3">
      <c r="A2775">
        <v>6.7740000000009299</v>
      </c>
      <c r="B2775">
        <v>3.3314729000000001</v>
      </c>
    </row>
    <row r="2776" spans="1:2" x14ac:dyDescent="0.3">
      <c r="A2776">
        <v>6.7750000000009303</v>
      </c>
      <c r="B2776">
        <v>3.3329437730000002</v>
      </c>
    </row>
    <row r="2777" spans="1:2" x14ac:dyDescent="0.3">
      <c r="A2777">
        <v>6.7760000000009297</v>
      </c>
      <c r="B2777">
        <v>3.3344148420000002</v>
      </c>
    </row>
    <row r="2778" spans="1:2" x14ac:dyDescent="0.3">
      <c r="A2778">
        <v>6.7770000000009301</v>
      </c>
      <c r="B2778">
        <v>3.3358860969999999</v>
      </c>
    </row>
    <row r="2779" spans="1:2" x14ac:dyDescent="0.3">
      <c r="A2779">
        <v>6.7780000000009304</v>
      </c>
      <c r="B2779">
        <v>3.3373575459999998</v>
      </c>
    </row>
    <row r="2780" spans="1:2" x14ac:dyDescent="0.3">
      <c r="A2780">
        <v>6.7790000000009298</v>
      </c>
      <c r="B2780">
        <v>3.338829187</v>
      </c>
    </row>
    <row r="2781" spans="1:2" x14ac:dyDescent="0.3">
      <c r="A2781">
        <v>6.7800000000009302</v>
      </c>
      <c r="B2781">
        <v>3.3403010169999998</v>
      </c>
    </row>
    <row r="2782" spans="1:2" x14ac:dyDescent="0.3">
      <c r="A2782">
        <v>6.7810000000009296</v>
      </c>
      <c r="B2782">
        <v>3.3417730379999999</v>
      </c>
    </row>
    <row r="2783" spans="1:2" x14ac:dyDescent="0.3">
      <c r="A2783">
        <v>6.78200000000093</v>
      </c>
      <c r="B2783">
        <v>3.3432452480000001</v>
      </c>
    </row>
    <row r="2784" spans="1:2" x14ac:dyDescent="0.3">
      <c r="A2784">
        <v>6.7830000000009303</v>
      </c>
      <c r="B2784">
        <v>3.3447176490000001</v>
      </c>
    </row>
    <row r="2785" spans="1:2" x14ac:dyDescent="0.3">
      <c r="A2785">
        <v>6.7840000000009297</v>
      </c>
      <c r="B2785">
        <v>3.3461902399999999</v>
      </c>
    </row>
    <row r="2786" spans="1:2" x14ac:dyDescent="0.3">
      <c r="A2786">
        <v>6.7850000000009301</v>
      </c>
      <c r="B2786">
        <v>3.3476630209999998</v>
      </c>
    </row>
    <row r="2787" spans="1:2" x14ac:dyDescent="0.3">
      <c r="A2787">
        <v>6.7860000000009304</v>
      </c>
      <c r="B2787">
        <v>3.3491359900000002</v>
      </c>
    </row>
    <row r="2788" spans="1:2" x14ac:dyDescent="0.3">
      <c r="A2788">
        <v>6.7870000000009298</v>
      </c>
      <c r="B2788">
        <v>3.3506091489999998</v>
      </c>
    </row>
    <row r="2789" spans="1:2" x14ac:dyDescent="0.3">
      <c r="A2789">
        <v>6.7880000000009302</v>
      </c>
      <c r="B2789">
        <v>3.352082496</v>
      </c>
    </row>
    <row r="2790" spans="1:2" x14ac:dyDescent="0.3">
      <c r="A2790">
        <v>6.7890000000009296</v>
      </c>
      <c r="B2790">
        <v>3.3535560310000001</v>
      </c>
    </row>
    <row r="2791" spans="1:2" x14ac:dyDescent="0.3">
      <c r="A2791">
        <v>6.79000000000093</v>
      </c>
      <c r="B2791">
        <v>3.355029756</v>
      </c>
    </row>
    <row r="2792" spans="1:2" x14ac:dyDescent="0.3">
      <c r="A2792">
        <v>6.7910000000009303</v>
      </c>
      <c r="B2792">
        <v>3.3565036670000001</v>
      </c>
    </row>
    <row r="2793" spans="1:2" x14ac:dyDescent="0.3">
      <c r="A2793">
        <v>6.7920000000009297</v>
      </c>
      <c r="B2793">
        <v>3.3579777669999999</v>
      </c>
    </row>
    <row r="2794" spans="1:2" x14ac:dyDescent="0.3">
      <c r="A2794">
        <v>6.7930000000009301</v>
      </c>
      <c r="B2794">
        <v>3.3594520540000001</v>
      </c>
    </row>
    <row r="2795" spans="1:2" x14ac:dyDescent="0.3">
      <c r="A2795">
        <v>6.7940000000009304</v>
      </c>
      <c r="B2795">
        <v>3.3609265260000001</v>
      </c>
    </row>
    <row r="2796" spans="1:2" x14ac:dyDescent="0.3">
      <c r="A2796">
        <v>6.7950000000009299</v>
      </c>
      <c r="B2796">
        <v>3.3624011880000002</v>
      </c>
    </row>
    <row r="2797" spans="1:2" x14ac:dyDescent="0.3">
      <c r="A2797">
        <v>6.7960000000009302</v>
      </c>
      <c r="B2797">
        <v>3.3638760350000001</v>
      </c>
    </row>
    <row r="2798" spans="1:2" x14ac:dyDescent="0.3">
      <c r="A2798">
        <v>6.7970000000009296</v>
      </c>
      <c r="B2798">
        <v>3.3653510689999999</v>
      </c>
    </row>
    <row r="2799" spans="1:2" x14ac:dyDescent="0.3">
      <c r="A2799">
        <v>6.79800000000093</v>
      </c>
      <c r="B2799">
        <v>3.366826289</v>
      </c>
    </row>
    <row r="2800" spans="1:2" x14ac:dyDescent="0.3">
      <c r="A2800">
        <v>6.7990000000009303</v>
      </c>
      <c r="B2800">
        <v>3.368301695</v>
      </c>
    </row>
    <row r="2801" spans="1:2" x14ac:dyDescent="0.3">
      <c r="A2801">
        <v>6.8000000000009404</v>
      </c>
      <c r="B2801">
        <v>3.3697772850000001</v>
      </c>
    </row>
    <row r="2802" spans="1:2" x14ac:dyDescent="0.3">
      <c r="A2802">
        <v>6.8010000000009398</v>
      </c>
      <c r="B2802">
        <v>3.3712530620000001</v>
      </c>
    </row>
    <row r="2803" spans="1:2" x14ac:dyDescent="0.3">
      <c r="A2803">
        <v>6.8020000000009402</v>
      </c>
      <c r="B2803">
        <v>3.372729026</v>
      </c>
    </row>
    <row r="2804" spans="1:2" x14ac:dyDescent="0.3">
      <c r="A2804">
        <v>6.8030000000009396</v>
      </c>
      <c r="B2804">
        <v>3.3742051709999998</v>
      </c>
    </row>
    <row r="2805" spans="1:2" x14ac:dyDescent="0.3">
      <c r="A2805">
        <v>6.80400000000094</v>
      </c>
      <c r="B2805">
        <v>3.375681503</v>
      </c>
    </row>
    <row r="2806" spans="1:2" x14ac:dyDescent="0.3">
      <c r="A2806">
        <v>6.8050000000009403</v>
      </c>
      <c r="B2806">
        <v>3.3771580160000001</v>
      </c>
    </row>
    <row r="2807" spans="1:2" x14ac:dyDescent="0.3">
      <c r="A2807">
        <v>6.8060000000009397</v>
      </c>
      <c r="B2807">
        <v>3.3786347170000002</v>
      </c>
    </row>
    <row r="2808" spans="1:2" x14ac:dyDescent="0.3">
      <c r="A2808">
        <v>6.8070000000009401</v>
      </c>
      <c r="B2808">
        <v>3.3801116009999999</v>
      </c>
    </row>
    <row r="2809" spans="1:2" x14ac:dyDescent="0.3">
      <c r="A2809">
        <v>6.8080000000009404</v>
      </c>
      <c r="B2809">
        <v>3.3815886659999999</v>
      </c>
    </row>
    <row r="2810" spans="1:2" x14ac:dyDescent="0.3">
      <c r="A2810">
        <v>6.8090000000009399</v>
      </c>
      <c r="B2810">
        <v>3.3830659160000001</v>
      </c>
    </row>
    <row r="2811" spans="1:2" x14ac:dyDescent="0.3">
      <c r="A2811">
        <v>6.8100000000009402</v>
      </c>
      <c r="B2811">
        <v>3.38454335</v>
      </c>
    </row>
    <row r="2812" spans="1:2" x14ac:dyDescent="0.3">
      <c r="A2812">
        <v>6.8110000000009396</v>
      </c>
      <c r="B2812">
        <v>3.3860209659999998</v>
      </c>
    </row>
    <row r="2813" spans="1:2" x14ac:dyDescent="0.3">
      <c r="A2813">
        <v>6.81200000000094</v>
      </c>
      <c r="B2813">
        <v>3.3874987640000001</v>
      </c>
    </row>
    <row r="2814" spans="1:2" x14ac:dyDescent="0.3">
      <c r="A2814">
        <v>6.8130000000009403</v>
      </c>
      <c r="B2814">
        <v>3.3889767439999998</v>
      </c>
    </row>
    <row r="2815" spans="1:2" x14ac:dyDescent="0.3">
      <c r="A2815">
        <v>6.8140000000009397</v>
      </c>
      <c r="B2815">
        <v>3.390454906</v>
      </c>
    </row>
    <row r="2816" spans="1:2" x14ac:dyDescent="0.3">
      <c r="A2816">
        <v>6.8150000000009401</v>
      </c>
      <c r="B2816">
        <v>3.3919332500000001</v>
      </c>
    </row>
    <row r="2817" spans="1:2" x14ac:dyDescent="0.3">
      <c r="A2817">
        <v>6.8160000000009404</v>
      </c>
      <c r="B2817">
        <v>3.3934117769999999</v>
      </c>
    </row>
    <row r="2818" spans="1:2" x14ac:dyDescent="0.3">
      <c r="A2818">
        <v>6.8170000000009399</v>
      </c>
      <c r="B2818">
        <v>3.3948904830000002</v>
      </c>
    </row>
    <row r="2819" spans="1:2" x14ac:dyDescent="0.3">
      <c r="A2819">
        <v>6.8180000000009402</v>
      </c>
      <c r="B2819">
        <v>3.3963693699999999</v>
      </c>
    </row>
    <row r="2820" spans="1:2" x14ac:dyDescent="0.3">
      <c r="A2820">
        <v>6.8190000000009396</v>
      </c>
      <c r="B2820">
        <v>3.397848438</v>
      </c>
    </row>
    <row r="2821" spans="1:2" x14ac:dyDescent="0.3">
      <c r="A2821">
        <v>6.82000000000094</v>
      </c>
      <c r="B2821">
        <v>3.3993276859999999</v>
      </c>
    </row>
    <row r="2822" spans="1:2" x14ac:dyDescent="0.3">
      <c r="A2822">
        <v>6.8210000000009403</v>
      </c>
      <c r="B2822">
        <v>3.400807114</v>
      </c>
    </row>
    <row r="2823" spans="1:2" x14ac:dyDescent="0.3">
      <c r="A2823">
        <v>6.8220000000009398</v>
      </c>
      <c r="B2823">
        <v>3.402286723</v>
      </c>
    </row>
    <row r="2824" spans="1:2" x14ac:dyDescent="0.3">
      <c r="A2824">
        <v>6.8230000000009401</v>
      </c>
      <c r="B2824">
        <v>3.4037665119999998</v>
      </c>
    </row>
    <row r="2825" spans="1:2" x14ac:dyDescent="0.3">
      <c r="A2825">
        <v>6.8240000000009404</v>
      </c>
      <c r="B2825">
        <v>3.4052464790000001</v>
      </c>
    </row>
    <row r="2826" spans="1:2" x14ac:dyDescent="0.3">
      <c r="A2826">
        <v>6.8250000000009399</v>
      </c>
      <c r="B2826">
        <v>3.4067266250000001</v>
      </c>
    </row>
    <row r="2827" spans="1:2" x14ac:dyDescent="0.3">
      <c r="A2827">
        <v>6.8260000000009402</v>
      </c>
      <c r="B2827">
        <v>3.4082069499999998</v>
      </c>
    </row>
    <row r="2828" spans="1:2" x14ac:dyDescent="0.3">
      <c r="A2828">
        <v>6.8270000000009397</v>
      </c>
      <c r="B2828">
        <v>3.4096874530000001</v>
      </c>
    </row>
    <row r="2829" spans="1:2" x14ac:dyDescent="0.3">
      <c r="A2829">
        <v>6.82800000000094</v>
      </c>
      <c r="B2829">
        <v>3.4111681360000001</v>
      </c>
    </row>
    <row r="2830" spans="1:2" x14ac:dyDescent="0.3">
      <c r="A2830">
        <v>6.8290000000009403</v>
      </c>
      <c r="B2830">
        <v>3.4126489950000001</v>
      </c>
    </row>
    <row r="2831" spans="1:2" x14ac:dyDescent="0.3">
      <c r="A2831">
        <v>6.8300000000009504</v>
      </c>
      <c r="B2831">
        <v>3.4141300349999999</v>
      </c>
    </row>
    <row r="2832" spans="1:2" x14ac:dyDescent="0.3">
      <c r="A2832">
        <v>6.8310000000009499</v>
      </c>
      <c r="B2832">
        <v>3.4156112489999999</v>
      </c>
    </row>
    <row r="2833" spans="1:2" x14ac:dyDescent="0.3">
      <c r="A2833">
        <v>6.8320000000009502</v>
      </c>
      <c r="B2833">
        <v>3.4170926430000002</v>
      </c>
    </row>
    <row r="2834" spans="1:2" x14ac:dyDescent="0.3">
      <c r="A2834">
        <v>6.8330000000009496</v>
      </c>
      <c r="B2834">
        <v>3.4185742119999998</v>
      </c>
    </row>
    <row r="2835" spans="1:2" x14ac:dyDescent="0.3">
      <c r="A2835">
        <v>6.83400000000095</v>
      </c>
      <c r="B2835">
        <v>3.4200559579999998</v>
      </c>
    </row>
    <row r="2836" spans="1:2" x14ac:dyDescent="0.3">
      <c r="A2836">
        <v>6.8350000000009503</v>
      </c>
      <c r="B2836">
        <v>3.421537882</v>
      </c>
    </row>
    <row r="2837" spans="1:2" x14ac:dyDescent="0.3">
      <c r="A2837">
        <v>6.8360000000009498</v>
      </c>
      <c r="B2837">
        <v>3.4230199790000002</v>
      </c>
    </row>
    <row r="2838" spans="1:2" x14ac:dyDescent="0.3">
      <c r="A2838">
        <v>6.8370000000009501</v>
      </c>
      <c r="B2838">
        <v>3.4245022550000002</v>
      </c>
    </row>
    <row r="2839" spans="1:2" x14ac:dyDescent="0.3">
      <c r="A2839">
        <v>6.8380000000009504</v>
      </c>
      <c r="B2839">
        <v>3.4259847049999999</v>
      </c>
    </row>
    <row r="2840" spans="1:2" x14ac:dyDescent="0.3">
      <c r="A2840">
        <v>6.8390000000009499</v>
      </c>
      <c r="B2840">
        <v>3.4274673309999999</v>
      </c>
    </row>
    <row r="2841" spans="1:2" x14ac:dyDescent="0.3">
      <c r="A2841">
        <v>6.8400000000009502</v>
      </c>
      <c r="B2841">
        <v>3.4289501320000002</v>
      </c>
    </row>
    <row r="2842" spans="1:2" x14ac:dyDescent="0.3">
      <c r="A2842">
        <v>6.8410000000009497</v>
      </c>
      <c r="B2842">
        <v>3.4304331069999998</v>
      </c>
    </row>
    <row r="2843" spans="1:2" x14ac:dyDescent="0.3">
      <c r="A2843">
        <v>6.84200000000095</v>
      </c>
      <c r="B2843">
        <v>3.4319162570000001</v>
      </c>
    </row>
    <row r="2844" spans="1:2" x14ac:dyDescent="0.3">
      <c r="A2844">
        <v>6.8430000000009503</v>
      </c>
      <c r="B2844">
        <v>3.4333995819999998</v>
      </c>
    </row>
    <row r="2845" spans="1:2" x14ac:dyDescent="0.3">
      <c r="A2845">
        <v>6.8440000000009498</v>
      </c>
      <c r="B2845">
        <v>3.4348830810000002</v>
      </c>
    </row>
    <row r="2846" spans="1:2" x14ac:dyDescent="0.3">
      <c r="A2846">
        <v>6.8450000000009501</v>
      </c>
      <c r="B2846">
        <v>3.4363667539999998</v>
      </c>
    </row>
    <row r="2847" spans="1:2" x14ac:dyDescent="0.3">
      <c r="A2847">
        <v>6.8460000000009504</v>
      </c>
      <c r="B2847">
        <v>3.4378505989999999</v>
      </c>
    </row>
    <row r="2848" spans="1:2" x14ac:dyDescent="0.3">
      <c r="A2848">
        <v>6.8470000000009499</v>
      </c>
      <c r="B2848">
        <v>3.4393346199999999</v>
      </c>
    </row>
    <row r="2849" spans="1:2" x14ac:dyDescent="0.3">
      <c r="A2849">
        <v>6.8480000000009502</v>
      </c>
      <c r="B2849">
        <v>3.4408188119999998</v>
      </c>
    </row>
    <row r="2850" spans="1:2" x14ac:dyDescent="0.3">
      <c r="A2850">
        <v>6.8490000000009497</v>
      </c>
      <c r="B2850">
        <v>3.4423031759999998</v>
      </c>
    </row>
    <row r="2851" spans="1:2" x14ac:dyDescent="0.3">
      <c r="A2851">
        <v>6.85000000000095</v>
      </c>
      <c r="B2851">
        <v>3.4437877129999999</v>
      </c>
    </row>
    <row r="2852" spans="1:2" x14ac:dyDescent="0.3">
      <c r="A2852">
        <v>6.8510000000009503</v>
      </c>
      <c r="B2852">
        <v>3.445272423</v>
      </c>
    </row>
    <row r="2853" spans="1:2" x14ac:dyDescent="0.3">
      <c r="A2853">
        <v>6.8520000000009498</v>
      </c>
      <c r="B2853">
        <v>3.4467573040000001</v>
      </c>
    </row>
    <row r="2854" spans="1:2" x14ac:dyDescent="0.3">
      <c r="A2854">
        <v>6.8530000000009501</v>
      </c>
      <c r="B2854">
        <v>3.4482423579999999</v>
      </c>
    </row>
    <row r="2855" spans="1:2" x14ac:dyDescent="0.3">
      <c r="A2855">
        <v>6.8540000000009504</v>
      </c>
      <c r="B2855">
        <v>3.449727583</v>
      </c>
    </row>
    <row r="2856" spans="1:2" x14ac:dyDescent="0.3">
      <c r="A2856">
        <v>6.8550000000009499</v>
      </c>
      <c r="B2856">
        <v>3.451212977</v>
      </c>
    </row>
    <row r="2857" spans="1:2" x14ac:dyDescent="0.3">
      <c r="A2857">
        <v>6.8560000000009502</v>
      </c>
      <c r="B2857">
        <v>3.4526985429999999</v>
      </c>
    </row>
    <row r="2858" spans="1:2" x14ac:dyDescent="0.3">
      <c r="A2858">
        <v>6.8570000000009497</v>
      </c>
      <c r="B2858">
        <v>3.4541842800000002</v>
      </c>
    </row>
    <row r="2859" spans="1:2" x14ac:dyDescent="0.3">
      <c r="A2859">
        <v>6.85800000000095</v>
      </c>
      <c r="B2859">
        <v>3.4556701909999998</v>
      </c>
    </row>
    <row r="2860" spans="1:2" x14ac:dyDescent="0.3">
      <c r="A2860">
        <v>6.8590000000009503</v>
      </c>
      <c r="B2860">
        <v>3.4571562669999998</v>
      </c>
    </row>
    <row r="2861" spans="1:2" x14ac:dyDescent="0.3">
      <c r="A2861">
        <v>6.8600000000009604</v>
      </c>
      <c r="B2861">
        <v>3.4586425150000002</v>
      </c>
    </row>
    <row r="2862" spans="1:2" x14ac:dyDescent="0.3">
      <c r="A2862">
        <v>6.8610000000009599</v>
      </c>
      <c r="B2862">
        <v>3.4601289309999999</v>
      </c>
    </row>
    <row r="2863" spans="1:2" x14ac:dyDescent="0.3">
      <c r="A2863">
        <v>6.8620000000009602</v>
      </c>
      <c r="B2863">
        <v>3.461615519</v>
      </c>
    </row>
    <row r="2864" spans="1:2" x14ac:dyDescent="0.3">
      <c r="A2864">
        <v>6.8630000000009597</v>
      </c>
      <c r="B2864">
        <v>3.4631022740000001</v>
      </c>
    </row>
    <row r="2865" spans="1:2" x14ac:dyDescent="0.3">
      <c r="A2865">
        <v>6.86400000000096</v>
      </c>
      <c r="B2865">
        <v>3.4645891980000001</v>
      </c>
    </row>
    <row r="2866" spans="1:2" x14ac:dyDescent="0.3">
      <c r="A2866">
        <v>6.8650000000009603</v>
      </c>
      <c r="B2866">
        <v>3.4660762909999998</v>
      </c>
    </row>
    <row r="2867" spans="1:2" x14ac:dyDescent="0.3">
      <c r="A2867">
        <v>6.8660000000009598</v>
      </c>
      <c r="B2867">
        <v>3.4675635499999999</v>
      </c>
    </row>
    <row r="2868" spans="1:2" x14ac:dyDescent="0.3">
      <c r="A2868">
        <v>6.8670000000009601</v>
      </c>
      <c r="B2868">
        <v>3.4690509789999999</v>
      </c>
    </row>
    <row r="2869" spans="1:2" x14ac:dyDescent="0.3">
      <c r="A2869">
        <v>6.8680000000009596</v>
      </c>
      <c r="B2869">
        <v>3.470538575</v>
      </c>
    </row>
    <row r="2870" spans="1:2" x14ac:dyDescent="0.3">
      <c r="A2870">
        <v>6.8690000000009599</v>
      </c>
      <c r="B2870">
        <v>3.4720263400000002</v>
      </c>
    </row>
    <row r="2871" spans="1:2" x14ac:dyDescent="0.3">
      <c r="A2871">
        <v>6.8700000000009602</v>
      </c>
      <c r="B2871">
        <v>3.4735142699999999</v>
      </c>
    </row>
    <row r="2872" spans="1:2" x14ac:dyDescent="0.3">
      <c r="A2872">
        <v>6.8710000000009597</v>
      </c>
      <c r="B2872">
        <v>3.4750023670000001</v>
      </c>
    </row>
    <row r="2873" spans="1:2" x14ac:dyDescent="0.3">
      <c r="A2873">
        <v>6.87200000000096</v>
      </c>
      <c r="B2873">
        <v>3.4764906330000001</v>
      </c>
    </row>
    <row r="2874" spans="1:2" x14ac:dyDescent="0.3">
      <c r="A2874">
        <v>6.8730000000009603</v>
      </c>
      <c r="B2874">
        <v>3.4779790620000002</v>
      </c>
    </row>
    <row r="2875" spans="1:2" x14ac:dyDescent="0.3">
      <c r="A2875">
        <v>6.8740000000009598</v>
      </c>
      <c r="B2875">
        <v>3.479467659</v>
      </c>
    </row>
    <row r="2876" spans="1:2" x14ac:dyDescent="0.3">
      <c r="A2876">
        <v>6.8750000000009601</v>
      </c>
      <c r="B2876">
        <v>3.4809564220000002</v>
      </c>
    </row>
    <row r="2877" spans="1:2" x14ac:dyDescent="0.3">
      <c r="A2877">
        <v>6.8760000000009596</v>
      </c>
      <c r="B2877">
        <v>3.4824453499999999</v>
      </c>
    </row>
    <row r="2878" spans="1:2" x14ac:dyDescent="0.3">
      <c r="A2878">
        <v>6.8770000000009599</v>
      </c>
      <c r="B2878">
        <v>3.4839344429999999</v>
      </c>
    </row>
    <row r="2879" spans="1:2" x14ac:dyDescent="0.3">
      <c r="A2879">
        <v>6.8780000000009602</v>
      </c>
      <c r="B2879">
        <v>3.4854237019999998</v>
      </c>
    </row>
    <row r="2880" spans="1:2" x14ac:dyDescent="0.3">
      <c r="A2880">
        <v>6.8790000000009597</v>
      </c>
      <c r="B2880">
        <v>3.486913124</v>
      </c>
    </row>
    <row r="2881" spans="1:2" x14ac:dyDescent="0.3">
      <c r="A2881">
        <v>6.88000000000096</v>
      </c>
      <c r="B2881">
        <v>3.488402711</v>
      </c>
    </row>
    <row r="2882" spans="1:2" x14ac:dyDescent="0.3">
      <c r="A2882">
        <v>6.8810000000009603</v>
      </c>
      <c r="B2882">
        <v>3.4898924629999999</v>
      </c>
    </row>
    <row r="2883" spans="1:2" x14ac:dyDescent="0.3">
      <c r="A2883">
        <v>6.8820000000009598</v>
      </c>
      <c r="B2883">
        <v>3.491382378</v>
      </c>
    </row>
    <row r="2884" spans="1:2" x14ac:dyDescent="0.3">
      <c r="A2884">
        <v>6.8830000000009601</v>
      </c>
      <c r="B2884">
        <v>3.4928724579999999</v>
      </c>
    </row>
    <row r="2885" spans="1:2" x14ac:dyDescent="0.3">
      <c r="A2885">
        <v>6.8840000000009596</v>
      </c>
      <c r="B2885">
        <v>3.494362701</v>
      </c>
    </row>
    <row r="2886" spans="1:2" x14ac:dyDescent="0.3">
      <c r="A2886">
        <v>6.8850000000009599</v>
      </c>
      <c r="B2886">
        <v>3.4958531060000002</v>
      </c>
    </row>
    <row r="2887" spans="1:2" x14ac:dyDescent="0.3">
      <c r="A2887">
        <v>6.8860000000009602</v>
      </c>
      <c r="B2887">
        <v>3.4973436750000002</v>
      </c>
    </row>
    <row r="2888" spans="1:2" x14ac:dyDescent="0.3">
      <c r="A2888">
        <v>6.8870000000009597</v>
      </c>
      <c r="B2888">
        <v>3.4988344050000002</v>
      </c>
    </row>
    <row r="2889" spans="1:2" x14ac:dyDescent="0.3">
      <c r="A2889">
        <v>6.88800000000096</v>
      </c>
      <c r="B2889">
        <v>3.5003252969999998</v>
      </c>
    </row>
    <row r="2890" spans="1:2" x14ac:dyDescent="0.3">
      <c r="A2890">
        <v>6.8890000000009604</v>
      </c>
      <c r="B2890">
        <v>3.5018163549999999</v>
      </c>
    </row>
    <row r="2891" spans="1:2" x14ac:dyDescent="0.3">
      <c r="A2891">
        <v>6.8900000000009696</v>
      </c>
      <c r="B2891">
        <v>3.5033075710000001</v>
      </c>
    </row>
    <row r="2892" spans="1:2" x14ac:dyDescent="0.3">
      <c r="A2892">
        <v>6.8910000000009699</v>
      </c>
      <c r="B2892">
        <v>3.504798949</v>
      </c>
    </row>
    <row r="2893" spans="1:2" x14ac:dyDescent="0.3">
      <c r="A2893">
        <v>6.8920000000009702</v>
      </c>
      <c r="B2893">
        <v>3.5062904879999999</v>
      </c>
    </row>
    <row r="2894" spans="1:2" x14ac:dyDescent="0.3">
      <c r="A2894">
        <v>6.8930000000009697</v>
      </c>
      <c r="B2894">
        <v>3.5077821889999998</v>
      </c>
    </row>
    <row r="2895" spans="1:2" x14ac:dyDescent="0.3">
      <c r="A2895">
        <v>6.89400000000097</v>
      </c>
      <c r="B2895">
        <v>3.5092740500000001</v>
      </c>
    </row>
    <row r="2896" spans="1:2" x14ac:dyDescent="0.3">
      <c r="A2896">
        <v>6.8950000000009704</v>
      </c>
      <c r="B2896">
        <v>3.510766072</v>
      </c>
    </row>
    <row r="2897" spans="1:2" x14ac:dyDescent="0.3">
      <c r="A2897">
        <v>6.8960000000009698</v>
      </c>
      <c r="B2897">
        <v>3.5122582549999999</v>
      </c>
    </row>
    <row r="2898" spans="1:2" x14ac:dyDescent="0.3">
      <c r="A2898">
        <v>6.8970000000009701</v>
      </c>
      <c r="B2898">
        <v>3.5137505959999999</v>
      </c>
    </row>
    <row r="2899" spans="1:2" x14ac:dyDescent="0.3">
      <c r="A2899">
        <v>6.8980000000009696</v>
      </c>
      <c r="B2899">
        <v>3.5152430959999998</v>
      </c>
    </row>
    <row r="2900" spans="1:2" x14ac:dyDescent="0.3">
      <c r="A2900">
        <v>6.8990000000009699</v>
      </c>
      <c r="B2900">
        <v>3.5167357579999998</v>
      </c>
    </row>
    <row r="2901" spans="1:2" x14ac:dyDescent="0.3">
      <c r="A2901">
        <v>6.9000000000009702</v>
      </c>
      <c r="B2901">
        <v>3.518228578</v>
      </c>
    </row>
    <row r="2902" spans="1:2" x14ac:dyDescent="0.3">
      <c r="A2902">
        <v>6.9010000000009697</v>
      </c>
      <c r="B2902">
        <v>3.5197215549999998</v>
      </c>
    </row>
    <row r="2903" spans="1:2" x14ac:dyDescent="0.3">
      <c r="A2903">
        <v>6.90200000000097</v>
      </c>
      <c r="B2903">
        <v>3.5212146930000001</v>
      </c>
    </row>
    <row r="2904" spans="1:2" x14ac:dyDescent="0.3">
      <c r="A2904">
        <v>6.9030000000009704</v>
      </c>
      <c r="B2904">
        <v>3.522707987</v>
      </c>
    </row>
    <row r="2905" spans="1:2" x14ac:dyDescent="0.3">
      <c r="A2905">
        <v>6.9040000000009698</v>
      </c>
      <c r="B2905">
        <v>3.5242014410000002</v>
      </c>
    </row>
    <row r="2906" spans="1:2" x14ac:dyDescent="0.3">
      <c r="A2906">
        <v>6.9050000000009701</v>
      </c>
      <c r="B2906">
        <v>3.5256950520000001</v>
      </c>
    </row>
    <row r="2907" spans="1:2" x14ac:dyDescent="0.3">
      <c r="A2907">
        <v>6.9060000000009696</v>
      </c>
      <c r="B2907">
        <v>3.527188819</v>
      </c>
    </row>
    <row r="2908" spans="1:2" x14ac:dyDescent="0.3">
      <c r="A2908">
        <v>6.9070000000009699</v>
      </c>
      <c r="B2908">
        <v>3.5286827459999999</v>
      </c>
    </row>
    <row r="2909" spans="1:2" x14ac:dyDescent="0.3">
      <c r="A2909">
        <v>6.9080000000009703</v>
      </c>
      <c r="B2909">
        <v>3.530176827</v>
      </c>
    </row>
    <row r="2910" spans="1:2" x14ac:dyDescent="0.3">
      <c r="A2910">
        <v>6.9090000000009697</v>
      </c>
      <c r="B2910">
        <v>3.5316710659999999</v>
      </c>
    </row>
    <row r="2911" spans="1:2" x14ac:dyDescent="0.3">
      <c r="A2911">
        <v>6.91000000000097</v>
      </c>
      <c r="B2911">
        <v>3.5331654600000002</v>
      </c>
    </row>
    <row r="2912" spans="1:2" x14ac:dyDescent="0.3">
      <c r="A2912">
        <v>6.9110000000009704</v>
      </c>
      <c r="B2912">
        <v>3.5346600119999998</v>
      </c>
    </row>
    <row r="2913" spans="1:2" x14ac:dyDescent="0.3">
      <c r="A2913">
        <v>6.9120000000009698</v>
      </c>
      <c r="B2913">
        <v>3.5361547170000001</v>
      </c>
    </row>
    <row r="2914" spans="1:2" x14ac:dyDescent="0.3">
      <c r="A2914">
        <v>6.9130000000009701</v>
      </c>
      <c r="B2914">
        <v>3.5376495800000001</v>
      </c>
    </row>
    <row r="2915" spans="1:2" x14ac:dyDescent="0.3">
      <c r="A2915">
        <v>6.9140000000009696</v>
      </c>
      <c r="B2915">
        <v>3.539144598</v>
      </c>
    </row>
    <row r="2916" spans="1:2" x14ac:dyDescent="0.3">
      <c r="A2916">
        <v>6.9150000000009699</v>
      </c>
      <c r="B2916">
        <v>3.5406397709999999</v>
      </c>
    </row>
    <row r="2917" spans="1:2" x14ac:dyDescent="0.3">
      <c r="A2917">
        <v>6.9160000000009703</v>
      </c>
      <c r="B2917">
        <v>3.5421350989999998</v>
      </c>
    </row>
    <row r="2918" spans="1:2" x14ac:dyDescent="0.3">
      <c r="A2918">
        <v>6.9170000000009697</v>
      </c>
      <c r="B2918">
        <v>3.5436305799999999</v>
      </c>
    </row>
    <row r="2919" spans="1:2" x14ac:dyDescent="0.3">
      <c r="A2919">
        <v>6.91800000000097</v>
      </c>
      <c r="B2919">
        <v>3.5451262159999999</v>
      </c>
    </row>
    <row r="2920" spans="1:2" x14ac:dyDescent="0.3">
      <c r="A2920">
        <v>6.9190000000009704</v>
      </c>
      <c r="B2920">
        <v>3.5466220050000001</v>
      </c>
    </row>
    <row r="2921" spans="1:2" x14ac:dyDescent="0.3">
      <c r="A2921">
        <v>6.9200000000009796</v>
      </c>
      <c r="B2921">
        <v>3.5481179479999998</v>
      </c>
    </row>
    <row r="2922" spans="1:2" x14ac:dyDescent="0.3">
      <c r="A2922">
        <v>6.9210000000009799</v>
      </c>
      <c r="B2922">
        <v>3.5496140440000001</v>
      </c>
    </row>
    <row r="2923" spans="1:2" x14ac:dyDescent="0.3">
      <c r="A2923">
        <v>6.9220000000009803</v>
      </c>
      <c r="B2923">
        <v>3.5511102960000001</v>
      </c>
    </row>
    <row r="2924" spans="1:2" x14ac:dyDescent="0.3">
      <c r="A2924">
        <v>6.9230000000009797</v>
      </c>
      <c r="B2924">
        <v>3.552606698</v>
      </c>
    </row>
    <row r="2925" spans="1:2" x14ac:dyDescent="0.3">
      <c r="A2925">
        <v>6.92400000000098</v>
      </c>
      <c r="B2925">
        <v>3.554103252</v>
      </c>
    </row>
    <row r="2926" spans="1:2" x14ac:dyDescent="0.3">
      <c r="A2926">
        <v>6.9250000000009804</v>
      </c>
      <c r="B2926">
        <v>3.5555999599999999</v>
      </c>
    </row>
    <row r="2927" spans="1:2" x14ac:dyDescent="0.3">
      <c r="A2927">
        <v>6.9260000000009798</v>
      </c>
      <c r="B2927">
        <v>3.5570968170000001</v>
      </c>
    </row>
    <row r="2928" spans="1:2" x14ac:dyDescent="0.3">
      <c r="A2928">
        <v>6.9270000000009802</v>
      </c>
      <c r="B2928">
        <v>3.5585938279999998</v>
      </c>
    </row>
    <row r="2929" spans="1:2" x14ac:dyDescent="0.3">
      <c r="A2929">
        <v>6.9280000000009796</v>
      </c>
      <c r="B2929">
        <v>3.56009099</v>
      </c>
    </row>
    <row r="2930" spans="1:2" x14ac:dyDescent="0.3">
      <c r="A2930">
        <v>6.9290000000009799</v>
      </c>
      <c r="B2930">
        <v>3.5615883030000002</v>
      </c>
    </row>
    <row r="2931" spans="1:2" x14ac:dyDescent="0.3">
      <c r="A2931">
        <v>6.9300000000009803</v>
      </c>
      <c r="B2931">
        <v>3.5630857680000001</v>
      </c>
    </row>
    <row r="2932" spans="1:2" x14ac:dyDescent="0.3">
      <c r="A2932">
        <v>6.9310000000009797</v>
      </c>
      <c r="B2932">
        <v>3.5645833819999999</v>
      </c>
    </row>
    <row r="2933" spans="1:2" x14ac:dyDescent="0.3">
      <c r="A2933">
        <v>6.93200000000098</v>
      </c>
      <c r="B2933">
        <v>3.5660811469999998</v>
      </c>
    </row>
    <row r="2934" spans="1:2" x14ac:dyDescent="0.3">
      <c r="A2934">
        <v>6.9330000000009804</v>
      </c>
      <c r="B2934">
        <v>3.5675790620000001</v>
      </c>
    </row>
    <row r="2935" spans="1:2" x14ac:dyDescent="0.3">
      <c r="A2935">
        <v>6.9340000000009798</v>
      </c>
      <c r="B2935">
        <v>3.5690771259999998</v>
      </c>
    </row>
    <row r="2936" spans="1:2" x14ac:dyDescent="0.3">
      <c r="A2936">
        <v>6.9350000000009802</v>
      </c>
      <c r="B2936">
        <v>3.5705753420000002</v>
      </c>
    </row>
    <row r="2937" spans="1:2" x14ac:dyDescent="0.3">
      <c r="A2937">
        <v>6.9360000000009796</v>
      </c>
      <c r="B2937">
        <v>3.5720737050000002</v>
      </c>
    </row>
    <row r="2938" spans="1:2" x14ac:dyDescent="0.3">
      <c r="A2938">
        <v>6.9370000000009799</v>
      </c>
      <c r="B2938">
        <v>3.5735722170000002</v>
      </c>
    </row>
    <row r="2939" spans="1:2" x14ac:dyDescent="0.3">
      <c r="A2939">
        <v>6.9380000000009803</v>
      </c>
      <c r="B2939">
        <v>3.575070878</v>
      </c>
    </row>
    <row r="2940" spans="1:2" x14ac:dyDescent="0.3">
      <c r="A2940">
        <v>6.9390000000009797</v>
      </c>
      <c r="B2940">
        <v>3.5765696870000001</v>
      </c>
    </row>
    <row r="2941" spans="1:2" x14ac:dyDescent="0.3">
      <c r="A2941">
        <v>6.9400000000009801</v>
      </c>
      <c r="B2941">
        <v>3.578068644</v>
      </c>
    </row>
    <row r="2942" spans="1:2" x14ac:dyDescent="0.3">
      <c r="A2942">
        <v>6.9410000000009804</v>
      </c>
      <c r="B2942">
        <v>3.5795677480000001</v>
      </c>
    </row>
    <row r="2943" spans="1:2" x14ac:dyDescent="0.3">
      <c r="A2943">
        <v>6.9420000000009798</v>
      </c>
      <c r="B2943">
        <v>3.5810670029999998</v>
      </c>
    </row>
    <row r="2944" spans="1:2" x14ac:dyDescent="0.3">
      <c r="A2944">
        <v>6.9430000000009802</v>
      </c>
      <c r="B2944">
        <v>3.582566403</v>
      </c>
    </row>
    <row r="2945" spans="1:2" x14ac:dyDescent="0.3">
      <c r="A2945">
        <v>6.9440000000009796</v>
      </c>
      <c r="B2945">
        <v>3.5840659480000001</v>
      </c>
    </row>
    <row r="2946" spans="1:2" x14ac:dyDescent="0.3">
      <c r="A2946">
        <v>6.9450000000009799</v>
      </c>
      <c r="B2946">
        <v>3.5855656420000002</v>
      </c>
    </row>
    <row r="2947" spans="1:2" x14ac:dyDescent="0.3">
      <c r="A2947">
        <v>6.9460000000009803</v>
      </c>
      <c r="B2947">
        <v>3.5870654829999999</v>
      </c>
    </row>
    <row r="2948" spans="1:2" x14ac:dyDescent="0.3">
      <c r="A2948">
        <v>6.9470000000009797</v>
      </c>
      <c r="B2948">
        <v>3.5885654690000002</v>
      </c>
    </row>
    <row r="2949" spans="1:2" x14ac:dyDescent="0.3">
      <c r="A2949">
        <v>6.9480000000009801</v>
      </c>
      <c r="B2949">
        <v>3.5900656010000001</v>
      </c>
    </row>
    <row r="2950" spans="1:2" x14ac:dyDescent="0.3">
      <c r="A2950">
        <v>6.9490000000009804</v>
      </c>
      <c r="B2950">
        <v>3.5915658779999999</v>
      </c>
    </row>
    <row r="2951" spans="1:2" x14ac:dyDescent="0.3">
      <c r="A2951">
        <v>6.9500000000009896</v>
      </c>
      <c r="B2951">
        <v>3.5930663009999999</v>
      </c>
    </row>
    <row r="2952" spans="1:2" x14ac:dyDescent="0.3">
      <c r="A2952">
        <v>6.9510000000009899</v>
      </c>
      <c r="B2952">
        <v>3.5945668689999999</v>
      </c>
    </row>
    <row r="2953" spans="1:2" x14ac:dyDescent="0.3">
      <c r="A2953">
        <v>6.9520000000009903</v>
      </c>
      <c r="B2953">
        <v>3.596067583</v>
      </c>
    </row>
    <row r="2954" spans="1:2" x14ac:dyDescent="0.3">
      <c r="A2954">
        <v>6.9530000000009897</v>
      </c>
      <c r="B2954">
        <v>3.5975684399999999</v>
      </c>
    </row>
    <row r="2955" spans="1:2" x14ac:dyDescent="0.3">
      <c r="A2955">
        <v>6.9540000000009901</v>
      </c>
      <c r="B2955">
        <v>3.5990694410000001</v>
      </c>
    </row>
    <row r="2956" spans="1:2" x14ac:dyDescent="0.3">
      <c r="A2956">
        <v>6.9550000000009904</v>
      </c>
      <c r="B2956">
        <v>3.6005705880000001</v>
      </c>
    </row>
    <row r="2957" spans="1:2" x14ac:dyDescent="0.3">
      <c r="A2957">
        <v>6.9560000000009898</v>
      </c>
      <c r="B2957">
        <v>3.6020718760000001</v>
      </c>
    </row>
    <row r="2958" spans="1:2" x14ac:dyDescent="0.3">
      <c r="A2958">
        <v>6.9570000000009902</v>
      </c>
      <c r="B2958">
        <v>3.6035733099999998</v>
      </c>
    </row>
    <row r="2959" spans="1:2" x14ac:dyDescent="0.3">
      <c r="A2959">
        <v>6.9580000000009896</v>
      </c>
      <c r="B2959">
        <v>3.6050748850000001</v>
      </c>
    </row>
    <row r="2960" spans="1:2" x14ac:dyDescent="0.3">
      <c r="A2960">
        <v>6.9590000000009899</v>
      </c>
      <c r="B2960">
        <v>3.6065766030000002</v>
      </c>
    </row>
    <row r="2961" spans="1:2" x14ac:dyDescent="0.3">
      <c r="A2961">
        <v>6.9600000000009903</v>
      </c>
      <c r="B2961">
        <v>3.6080784659999998</v>
      </c>
    </row>
    <row r="2962" spans="1:2" x14ac:dyDescent="0.3">
      <c r="A2962">
        <v>6.9610000000009897</v>
      </c>
      <c r="B2962">
        <v>3.6095804679999999</v>
      </c>
    </row>
    <row r="2963" spans="1:2" x14ac:dyDescent="0.3">
      <c r="A2963">
        <v>6.9620000000009901</v>
      </c>
      <c r="B2963">
        <v>3.6110826120000001</v>
      </c>
    </row>
    <row r="2964" spans="1:2" x14ac:dyDescent="0.3">
      <c r="A2964">
        <v>6.9630000000009904</v>
      </c>
      <c r="B2964">
        <v>3.6125848989999998</v>
      </c>
    </row>
    <row r="2965" spans="1:2" x14ac:dyDescent="0.3">
      <c r="A2965">
        <v>6.9640000000009898</v>
      </c>
      <c r="B2965">
        <v>3.6140873290000002</v>
      </c>
    </row>
    <row r="2966" spans="1:2" x14ac:dyDescent="0.3">
      <c r="A2966">
        <v>6.9650000000009902</v>
      </c>
      <c r="B2966">
        <v>3.6155898980000001</v>
      </c>
    </row>
    <row r="2967" spans="1:2" x14ac:dyDescent="0.3">
      <c r="A2967">
        <v>6.9660000000009896</v>
      </c>
      <c r="B2967">
        <v>3.6170926090000002</v>
      </c>
    </row>
    <row r="2968" spans="1:2" x14ac:dyDescent="0.3">
      <c r="A2968">
        <v>6.96700000000099</v>
      </c>
      <c r="B2968">
        <v>3.6185954599999999</v>
      </c>
    </row>
    <row r="2969" spans="1:2" x14ac:dyDescent="0.3">
      <c r="A2969">
        <v>6.9680000000009903</v>
      </c>
      <c r="B2969">
        <v>3.6200984520000001</v>
      </c>
    </row>
    <row r="2970" spans="1:2" x14ac:dyDescent="0.3">
      <c r="A2970">
        <v>6.9690000000009897</v>
      </c>
      <c r="B2970">
        <v>3.6216015829999999</v>
      </c>
    </row>
    <row r="2971" spans="1:2" x14ac:dyDescent="0.3">
      <c r="A2971">
        <v>6.9700000000009901</v>
      </c>
      <c r="B2971">
        <v>3.6231048530000001</v>
      </c>
    </row>
    <row r="2972" spans="1:2" x14ac:dyDescent="0.3">
      <c r="A2972">
        <v>6.9710000000009904</v>
      </c>
      <c r="B2972">
        <v>3.624608265</v>
      </c>
    </row>
    <row r="2973" spans="1:2" x14ac:dyDescent="0.3">
      <c r="A2973">
        <v>6.9720000000009898</v>
      </c>
      <c r="B2973">
        <v>3.6261118140000002</v>
      </c>
    </row>
    <row r="2974" spans="1:2" x14ac:dyDescent="0.3">
      <c r="A2974">
        <v>6.9730000000009902</v>
      </c>
      <c r="B2974">
        <v>3.627615504</v>
      </c>
    </row>
    <row r="2975" spans="1:2" x14ac:dyDescent="0.3">
      <c r="A2975">
        <v>6.9740000000009896</v>
      </c>
      <c r="B2975">
        <v>3.6291193310000001</v>
      </c>
    </row>
    <row r="2976" spans="1:2" x14ac:dyDescent="0.3">
      <c r="A2976">
        <v>6.97500000000099</v>
      </c>
      <c r="B2976">
        <v>3.630623296</v>
      </c>
    </row>
    <row r="2977" spans="1:2" x14ac:dyDescent="0.3">
      <c r="A2977">
        <v>6.9760000000009903</v>
      </c>
      <c r="B2977">
        <v>3.6321274020000001</v>
      </c>
    </row>
    <row r="2978" spans="1:2" x14ac:dyDescent="0.3">
      <c r="A2978">
        <v>6.9770000000009897</v>
      </c>
      <c r="B2978">
        <v>3.6336316430000002</v>
      </c>
    </row>
    <row r="2979" spans="1:2" x14ac:dyDescent="0.3">
      <c r="A2979">
        <v>6.9780000000009901</v>
      </c>
      <c r="B2979">
        <v>3.6351360220000002</v>
      </c>
    </row>
    <row r="2980" spans="1:2" x14ac:dyDescent="0.3">
      <c r="A2980">
        <v>6.9790000000009904</v>
      </c>
      <c r="B2980">
        <v>3.636640538</v>
      </c>
    </row>
    <row r="2981" spans="1:2" x14ac:dyDescent="0.3">
      <c r="A2981">
        <v>6.9800000000009996</v>
      </c>
      <c r="B2981">
        <v>3.6381451920000001</v>
      </c>
    </row>
    <row r="2982" spans="1:2" x14ac:dyDescent="0.3">
      <c r="A2982">
        <v>6.981000000001</v>
      </c>
      <c r="B2982">
        <v>3.6396499819999999</v>
      </c>
    </row>
    <row r="2983" spans="1:2" x14ac:dyDescent="0.3">
      <c r="A2983">
        <v>6.9820000000010003</v>
      </c>
      <c r="B2983">
        <v>3.6411549079999999</v>
      </c>
    </row>
    <row r="2984" spans="1:2" x14ac:dyDescent="0.3">
      <c r="A2984">
        <v>6.9830000000009997</v>
      </c>
      <c r="B2984">
        <v>3.6426599710000001</v>
      </c>
    </row>
    <row r="2985" spans="1:2" x14ac:dyDescent="0.3">
      <c r="A2985">
        <v>6.9840000000010001</v>
      </c>
      <c r="B2985">
        <v>3.6441651689999999</v>
      </c>
    </row>
    <row r="2986" spans="1:2" x14ac:dyDescent="0.3">
      <c r="A2986">
        <v>6.9850000000010004</v>
      </c>
      <c r="B2986">
        <v>3.6456705029999998</v>
      </c>
    </row>
    <row r="2987" spans="1:2" x14ac:dyDescent="0.3">
      <c r="A2987">
        <v>6.9860000000009999</v>
      </c>
      <c r="B2987">
        <v>3.647175973</v>
      </c>
    </row>
    <row r="2988" spans="1:2" x14ac:dyDescent="0.3">
      <c r="A2988">
        <v>6.9870000000010002</v>
      </c>
      <c r="B2988">
        <v>3.6486815780000001</v>
      </c>
    </row>
    <row r="2989" spans="1:2" x14ac:dyDescent="0.3">
      <c r="A2989">
        <v>6.9880000000009996</v>
      </c>
      <c r="B2989">
        <v>3.6501873169999999</v>
      </c>
    </row>
    <row r="2990" spans="1:2" x14ac:dyDescent="0.3">
      <c r="A2990">
        <v>6.989000000001</v>
      </c>
      <c r="B2990">
        <v>3.651693189</v>
      </c>
    </row>
    <row r="2991" spans="1:2" x14ac:dyDescent="0.3">
      <c r="A2991">
        <v>6.9900000000010003</v>
      </c>
      <c r="B2991">
        <v>3.6531991979999998</v>
      </c>
    </row>
    <row r="2992" spans="1:2" x14ac:dyDescent="0.3">
      <c r="A2992">
        <v>6.9910000000009997</v>
      </c>
      <c r="B2992">
        <v>3.6547053379999999</v>
      </c>
    </row>
    <row r="2993" spans="1:2" x14ac:dyDescent="0.3">
      <c r="A2993">
        <v>6.9920000000010001</v>
      </c>
      <c r="B2993">
        <v>3.6562116140000001</v>
      </c>
    </row>
    <row r="2994" spans="1:2" x14ac:dyDescent="0.3">
      <c r="A2994">
        <v>6.9930000000010004</v>
      </c>
      <c r="B2994">
        <v>3.6577180239999998</v>
      </c>
    </row>
    <row r="2995" spans="1:2" x14ac:dyDescent="0.3">
      <c r="A2995">
        <v>6.9940000000009999</v>
      </c>
      <c r="B2995">
        <v>3.6592245640000001</v>
      </c>
    </row>
    <row r="2996" spans="1:2" x14ac:dyDescent="0.3">
      <c r="A2996">
        <v>6.9950000000010002</v>
      </c>
      <c r="B2996">
        <v>3.6607312379999999</v>
      </c>
    </row>
    <row r="2997" spans="1:2" x14ac:dyDescent="0.3">
      <c r="A2997">
        <v>6.9960000000009996</v>
      </c>
      <c r="B2997">
        <v>3.662238044</v>
      </c>
    </row>
    <row r="2998" spans="1:2" x14ac:dyDescent="0.3">
      <c r="A2998">
        <v>6.997000000001</v>
      </c>
      <c r="B2998">
        <v>3.663744984</v>
      </c>
    </row>
    <row r="2999" spans="1:2" x14ac:dyDescent="0.3">
      <c r="A2999">
        <v>6.9980000000010003</v>
      </c>
      <c r="B2999">
        <v>3.6652520549999998</v>
      </c>
    </row>
    <row r="3000" spans="1:2" x14ac:dyDescent="0.3">
      <c r="A3000">
        <v>6.9990000000009998</v>
      </c>
      <c r="B3000">
        <v>3.6667592579999999</v>
      </c>
    </row>
    <row r="3001" spans="1:2" x14ac:dyDescent="0.3">
      <c r="A3001">
        <v>7.0000000000010001</v>
      </c>
      <c r="B3001">
        <v>3.6682665910000001</v>
      </c>
    </row>
    <row r="3002" spans="1:2" x14ac:dyDescent="0.3">
      <c r="A3002">
        <v>7.0010000000010004</v>
      </c>
      <c r="B3002">
        <v>3.6697740560000001</v>
      </c>
    </row>
    <row r="3003" spans="1:2" x14ac:dyDescent="0.3">
      <c r="A3003">
        <v>7.0020000000009999</v>
      </c>
      <c r="B3003">
        <v>3.6712816510000001</v>
      </c>
    </row>
    <row r="3004" spans="1:2" x14ac:dyDescent="0.3">
      <c r="A3004">
        <v>7.0030000000010002</v>
      </c>
      <c r="B3004">
        <v>3.672789377</v>
      </c>
    </row>
    <row r="3005" spans="1:2" x14ac:dyDescent="0.3">
      <c r="A3005">
        <v>7.0040000000009996</v>
      </c>
      <c r="B3005">
        <v>3.674297234</v>
      </c>
    </row>
    <row r="3006" spans="1:2" x14ac:dyDescent="0.3">
      <c r="A3006">
        <v>7.005000000001</v>
      </c>
      <c r="B3006">
        <v>3.67580522</v>
      </c>
    </row>
    <row r="3007" spans="1:2" x14ac:dyDescent="0.3">
      <c r="A3007">
        <v>7.0060000000010003</v>
      </c>
      <c r="B3007">
        <v>3.6773133360000001</v>
      </c>
    </row>
    <row r="3008" spans="1:2" x14ac:dyDescent="0.3">
      <c r="A3008">
        <v>7.0070000000009998</v>
      </c>
      <c r="B3008">
        <v>3.6788215809999998</v>
      </c>
    </row>
    <row r="3009" spans="1:2" x14ac:dyDescent="0.3">
      <c r="A3009">
        <v>7.0080000000010001</v>
      </c>
      <c r="B3009">
        <v>3.680329956</v>
      </c>
    </row>
    <row r="3010" spans="1:2" x14ac:dyDescent="0.3">
      <c r="A3010">
        <v>7.0090000000010004</v>
      </c>
      <c r="B3010">
        <v>3.6818384580000001</v>
      </c>
    </row>
    <row r="3011" spans="1:2" x14ac:dyDescent="0.3">
      <c r="A3011">
        <v>7.0100000000010096</v>
      </c>
      <c r="B3011">
        <v>3.6833470899999998</v>
      </c>
    </row>
    <row r="3012" spans="1:2" x14ac:dyDescent="0.3">
      <c r="A3012">
        <v>7.01100000000101</v>
      </c>
      <c r="B3012">
        <v>3.6848558499999999</v>
      </c>
    </row>
    <row r="3013" spans="1:2" x14ac:dyDescent="0.3">
      <c r="A3013">
        <v>7.0120000000010103</v>
      </c>
      <c r="B3013">
        <v>3.686364738</v>
      </c>
    </row>
    <row r="3014" spans="1:2" x14ac:dyDescent="0.3">
      <c r="A3014">
        <v>7.0130000000010098</v>
      </c>
      <c r="B3014">
        <v>3.6878737529999999</v>
      </c>
    </row>
    <row r="3015" spans="1:2" x14ac:dyDescent="0.3">
      <c r="A3015">
        <v>7.0140000000010101</v>
      </c>
      <c r="B3015">
        <v>3.6893828960000001</v>
      </c>
    </row>
    <row r="3016" spans="1:2" x14ac:dyDescent="0.3">
      <c r="A3016">
        <v>7.0150000000010104</v>
      </c>
      <c r="B3016">
        <v>3.6908921650000002</v>
      </c>
    </row>
    <row r="3017" spans="1:2" x14ac:dyDescent="0.3">
      <c r="A3017">
        <v>7.0160000000010099</v>
      </c>
      <c r="B3017">
        <v>3.6924015620000001</v>
      </c>
    </row>
    <row r="3018" spans="1:2" x14ac:dyDescent="0.3">
      <c r="A3018">
        <v>7.0170000000010102</v>
      </c>
      <c r="B3018">
        <v>3.6939110849999999</v>
      </c>
    </row>
    <row r="3019" spans="1:2" x14ac:dyDescent="0.3">
      <c r="A3019">
        <v>7.0180000000010097</v>
      </c>
      <c r="B3019">
        <v>3.6954207330000002</v>
      </c>
    </row>
    <row r="3020" spans="1:2" x14ac:dyDescent="0.3">
      <c r="A3020">
        <v>7.01900000000101</v>
      </c>
      <c r="B3020">
        <v>3.696930509</v>
      </c>
    </row>
    <row r="3021" spans="1:2" x14ac:dyDescent="0.3">
      <c r="A3021">
        <v>7.0200000000010103</v>
      </c>
      <c r="B3021">
        <v>3.6984404120000001</v>
      </c>
    </row>
    <row r="3022" spans="1:2" x14ac:dyDescent="0.3">
      <c r="A3022">
        <v>7.0210000000010098</v>
      </c>
      <c r="B3022">
        <v>3.699950436</v>
      </c>
    </row>
    <row r="3023" spans="1:2" x14ac:dyDescent="0.3">
      <c r="A3023">
        <v>7.0220000000010101</v>
      </c>
      <c r="B3023">
        <v>3.7014605880000002</v>
      </c>
    </row>
    <row r="3024" spans="1:2" x14ac:dyDescent="0.3">
      <c r="A3024">
        <v>7.0230000000010104</v>
      </c>
      <c r="B3024">
        <v>3.7029708640000001</v>
      </c>
    </row>
    <row r="3025" spans="1:2" x14ac:dyDescent="0.3">
      <c r="A3025">
        <v>7.0240000000010099</v>
      </c>
      <c r="B3025">
        <v>3.7044812650000001</v>
      </c>
    </row>
    <row r="3026" spans="1:2" x14ac:dyDescent="0.3">
      <c r="A3026">
        <v>7.0250000000010102</v>
      </c>
      <c r="B3026">
        <v>3.7059917910000002</v>
      </c>
    </row>
    <row r="3027" spans="1:2" x14ac:dyDescent="0.3">
      <c r="A3027">
        <v>7.0260000000010097</v>
      </c>
      <c r="B3027">
        <v>3.7075024390000002</v>
      </c>
    </row>
    <row r="3028" spans="1:2" x14ac:dyDescent="0.3">
      <c r="A3028">
        <v>7.02700000000101</v>
      </c>
      <c r="B3028">
        <v>3.709013213</v>
      </c>
    </row>
    <row r="3029" spans="1:2" x14ac:dyDescent="0.3">
      <c r="A3029">
        <v>7.0280000000010103</v>
      </c>
      <c r="B3029">
        <v>3.710524108</v>
      </c>
    </row>
    <row r="3030" spans="1:2" x14ac:dyDescent="0.3">
      <c r="A3030">
        <v>7.0290000000010098</v>
      </c>
      <c r="B3030">
        <v>3.712035127</v>
      </c>
    </row>
    <row r="3031" spans="1:2" x14ac:dyDescent="0.3">
      <c r="A3031">
        <v>7.0300000000010101</v>
      </c>
      <c r="B3031">
        <v>3.7135462690000001</v>
      </c>
    </row>
    <row r="3032" spans="1:2" x14ac:dyDescent="0.3">
      <c r="A3032">
        <v>7.0310000000010104</v>
      </c>
      <c r="B3032">
        <v>3.7150575340000001</v>
      </c>
    </row>
    <row r="3033" spans="1:2" x14ac:dyDescent="0.3">
      <c r="A3033">
        <v>7.0320000000010099</v>
      </c>
      <c r="B3033">
        <v>3.7165689190000002</v>
      </c>
    </row>
    <row r="3034" spans="1:2" x14ac:dyDescent="0.3">
      <c r="A3034">
        <v>7.0330000000010102</v>
      </c>
      <c r="B3034">
        <v>3.718080429</v>
      </c>
    </row>
    <row r="3035" spans="1:2" x14ac:dyDescent="0.3">
      <c r="A3035">
        <v>7.0340000000010097</v>
      </c>
      <c r="B3035">
        <v>3.7195920600000001</v>
      </c>
    </row>
    <row r="3036" spans="1:2" x14ac:dyDescent="0.3">
      <c r="A3036">
        <v>7.03500000000101</v>
      </c>
      <c r="B3036">
        <v>3.7211038109999999</v>
      </c>
    </row>
    <row r="3037" spans="1:2" x14ac:dyDescent="0.3">
      <c r="A3037">
        <v>7.0360000000010103</v>
      </c>
      <c r="B3037">
        <v>3.722615684</v>
      </c>
    </row>
    <row r="3038" spans="1:2" x14ac:dyDescent="0.3">
      <c r="A3038">
        <v>7.0370000000010098</v>
      </c>
      <c r="B3038">
        <v>3.7241276769999998</v>
      </c>
    </row>
    <row r="3039" spans="1:2" x14ac:dyDescent="0.3">
      <c r="A3039">
        <v>7.0380000000010101</v>
      </c>
      <c r="B3039">
        <v>3.725639792</v>
      </c>
    </row>
    <row r="3040" spans="1:2" x14ac:dyDescent="0.3">
      <c r="A3040">
        <v>7.0390000000010096</v>
      </c>
      <c r="B3040">
        <v>3.7271520260000002</v>
      </c>
    </row>
    <row r="3041" spans="1:2" x14ac:dyDescent="0.3">
      <c r="A3041">
        <v>7.0400000000010197</v>
      </c>
      <c r="B3041">
        <v>3.7286643800000001</v>
      </c>
    </row>
    <row r="3042" spans="1:2" x14ac:dyDescent="0.3">
      <c r="A3042">
        <v>7.04100000000102</v>
      </c>
      <c r="B3042">
        <v>3.7301768540000002</v>
      </c>
    </row>
    <row r="3043" spans="1:2" x14ac:dyDescent="0.3">
      <c r="A3043">
        <v>7.0420000000010203</v>
      </c>
      <c r="B3043">
        <v>3.731689448</v>
      </c>
    </row>
    <row r="3044" spans="1:2" x14ac:dyDescent="0.3">
      <c r="A3044">
        <v>7.0430000000010198</v>
      </c>
      <c r="B3044">
        <v>3.7332021609999999</v>
      </c>
    </row>
    <row r="3045" spans="1:2" x14ac:dyDescent="0.3">
      <c r="A3045">
        <v>7.0440000000010201</v>
      </c>
      <c r="B3045">
        <v>3.7347149910000002</v>
      </c>
    </row>
    <row r="3046" spans="1:2" x14ac:dyDescent="0.3">
      <c r="A3046">
        <v>7.0450000000010196</v>
      </c>
      <c r="B3046">
        <v>3.7362279410000001</v>
      </c>
    </row>
    <row r="3047" spans="1:2" x14ac:dyDescent="0.3">
      <c r="A3047">
        <v>7.0460000000010199</v>
      </c>
      <c r="B3047">
        <v>3.7377410090000001</v>
      </c>
    </row>
    <row r="3048" spans="1:2" x14ac:dyDescent="0.3">
      <c r="A3048">
        <v>7.0470000000010202</v>
      </c>
      <c r="B3048">
        <v>3.739254195</v>
      </c>
    </row>
    <row r="3049" spans="1:2" x14ac:dyDescent="0.3">
      <c r="A3049">
        <v>7.0480000000010197</v>
      </c>
      <c r="B3049">
        <v>3.7407675</v>
      </c>
    </row>
    <row r="3050" spans="1:2" x14ac:dyDescent="0.3">
      <c r="A3050">
        <v>7.04900000000102</v>
      </c>
      <c r="B3050">
        <v>3.7422809199999998</v>
      </c>
    </row>
    <row r="3051" spans="1:2" x14ac:dyDescent="0.3">
      <c r="A3051">
        <v>7.0500000000010203</v>
      </c>
      <c r="B3051">
        <v>3.743794458</v>
      </c>
    </row>
    <row r="3052" spans="1:2" x14ac:dyDescent="0.3">
      <c r="A3052">
        <v>7.0510000000010198</v>
      </c>
      <c r="B3052">
        <v>3.7453081130000001</v>
      </c>
    </row>
    <row r="3053" spans="1:2" x14ac:dyDescent="0.3">
      <c r="A3053">
        <v>7.0520000000010201</v>
      </c>
      <c r="B3053">
        <v>3.7468218850000001</v>
      </c>
    </row>
    <row r="3054" spans="1:2" x14ac:dyDescent="0.3">
      <c r="A3054">
        <v>7.0530000000010196</v>
      </c>
      <c r="B3054">
        <v>3.7483357719999999</v>
      </c>
    </row>
    <row r="3055" spans="1:2" x14ac:dyDescent="0.3">
      <c r="A3055">
        <v>7.0540000000010199</v>
      </c>
      <c r="B3055">
        <v>3.7498497749999999</v>
      </c>
    </row>
    <row r="3056" spans="1:2" x14ac:dyDescent="0.3">
      <c r="A3056">
        <v>7.0550000000010202</v>
      </c>
      <c r="B3056">
        <v>3.7513638949999999</v>
      </c>
    </row>
    <row r="3057" spans="1:2" x14ac:dyDescent="0.3">
      <c r="A3057">
        <v>7.0560000000010197</v>
      </c>
      <c r="B3057">
        <v>3.75287813</v>
      </c>
    </row>
    <row r="3058" spans="1:2" x14ac:dyDescent="0.3">
      <c r="A3058">
        <v>7.05700000000102</v>
      </c>
      <c r="B3058">
        <v>3.7543924789999998</v>
      </c>
    </row>
    <row r="3059" spans="1:2" x14ac:dyDescent="0.3">
      <c r="A3059">
        <v>7.0580000000010203</v>
      </c>
      <c r="B3059">
        <v>3.7559069420000002</v>
      </c>
    </row>
    <row r="3060" spans="1:2" x14ac:dyDescent="0.3">
      <c r="A3060">
        <v>7.0590000000010198</v>
      </c>
      <c r="B3060">
        <v>3.7574215209999999</v>
      </c>
    </row>
    <row r="3061" spans="1:2" x14ac:dyDescent="0.3">
      <c r="A3061">
        <v>7.0600000000010201</v>
      </c>
      <c r="B3061">
        <v>3.7589362149999999</v>
      </c>
    </row>
    <row r="3062" spans="1:2" x14ac:dyDescent="0.3">
      <c r="A3062">
        <v>7.0610000000010196</v>
      </c>
      <c r="B3062">
        <v>3.7604510210000002</v>
      </c>
    </row>
    <row r="3063" spans="1:2" x14ac:dyDescent="0.3">
      <c r="A3063">
        <v>7.0620000000010199</v>
      </c>
      <c r="B3063">
        <v>3.7619659429999999</v>
      </c>
    </row>
    <row r="3064" spans="1:2" x14ac:dyDescent="0.3">
      <c r="A3064">
        <v>7.0630000000010202</v>
      </c>
      <c r="B3064">
        <v>3.7634809769999999</v>
      </c>
    </row>
    <row r="3065" spans="1:2" x14ac:dyDescent="0.3">
      <c r="A3065">
        <v>7.0640000000010197</v>
      </c>
      <c r="B3065">
        <v>3.764996123</v>
      </c>
    </row>
    <row r="3066" spans="1:2" x14ac:dyDescent="0.3">
      <c r="A3066">
        <v>7.06500000000102</v>
      </c>
      <c r="B3066">
        <v>3.766511382</v>
      </c>
    </row>
    <row r="3067" spans="1:2" x14ac:dyDescent="0.3">
      <c r="A3067">
        <v>7.0660000000010204</v>
      </c>
      <c r="B3067">
        <v>3.7680267550000002</v>
      </c>
    </row>
    <row r="3068" spans="1:2" x14ac:dyDescent="0.3">
      <c r="A3068">
        <v>7.0670000000010198</v>
      </c>
      <c r="B3068">
        <v>3.7695422390000002</v>
      </c>
    </row>
    <row r="3069" spans="1:2" x14ac:dyDescent="0.3">
      <c r="A3069">
        <v>7.0680000000010201</v>
      </c>
      <c r="B3069">
        <v>3.7710578360000002</v>
      </c>
    </row>
    <row r="3070" spans="1:2" x14ac:dyDescent="0.3">
      <c r="A3070">
        <v>7.0690000000010196</v>
      </c>
      <c r="B3070">
        <v>3.772573543</v>
      </c>
    </row>
    <row r="3071" spans="1:2" x14ac:dyDescent="0.3">
      <c r="A3071">
        <v>7.0700000000010297</v>
      </c>
      <c r="B3071">
        <v>3.7740893629999999</v>
      </c>
    </row>
    <row r="3072" spans="1:2" x14ac:dyDescent="0.3">
      <c r="A3072">
        <v>7.07100000000103</v>
      </c>
      <c r="B3072">
        <v>3.7756052929999999</v>
      </c>
    </row>
    <row r="3073" spans="1:2" x14ac:dyDescent="0.3">
      <c r="A3073">
        <v>7.0720000000010304</v>
      </c>
      <c r="B3073">
        <v>3.7771213339999998</v>
      </c>
    </row>
    <row r="3074" spans="1:2" x14ac:dyDescent="0.3">
      <c r="A3074">
        <v>7.0730000000010298</v>
      </c>
      <c r="B3074">
        <v>3.778637485</v>
      </c>
    </row>
    <row r="3075" spans="1:2" x14ac:dyDescent="0.3">
      <c r="A3075">
        <v>7.0740000000010301</v>
      </c>
      <c r="B3075">
        <v>3.780153747</v>
      </c>
    </row>
    <row r="3076" spans="1:2" x14ac:dyDescent="0.3">
      <c r="A3076">
        <v>7.0750000000010296</v>
      </c>
      <c r="B3076">
        <v>3.7816701180000001</v>
      </c>
    </row>
    <row r="3077" spans="1:2" x14ac:dyDescent="0.3">
      <c r="A3077">
        <v>7.0760000000010299</v>
      </c>
      <c r="B3077">
        <v>3.7831865979999999</v>
      </c>
    </row>
    <row r="3078" spans="1:2" x14ac:dyDescent="0.3">
      <c r="A3078">
        <v>7.0770000000010302</v>
      </c>
      <c r="B3078">
        <v>3.7847031879999999</v>
      </c>
    </row>
    <row r="3079" spans="1:2" x14ac:dyDescent="0.3">
      <c r="A3079">
        <v>7.0780000000010297</v>
      </c>
      <c r="B3079">
        <v>3.7862198870000001</v>
      </c>
    </row>
    <row r="3080" spans="1:2" x14ac:dyDescent="0.3">
      <c r="A3080">
        <v>7.07900000000103</v>
      </c>
      <c r="B3080">
        <v>3.7877366960000001</v>
      </c>
    </row>
    <row r="3081" spans="1:2" x14ac:dyDescent="0.3">
      <c r="A3081">
        <v>7.0800000000010304</v>
      </c>
      <c r="B3081">
        <v>3.789253612</v>
      </c>
    </row>
    <row r="3082" spans="1:2" x14ac:dyDescent="0.3">
      <c r="A3082">
        <v>7.0810000000010298</v>
      </c>
      <c r="B3082">
        <v>3.7907706370000001</v>
      </c>
    </row>
    <row r="3083" spans="1:2" x14ac:dyDescent="0.3">
      <c r="A3083">
        <v>7.0820000000010301</v>
      </c>
      <c r="B3083">
        <v>3.792287768</v>
      </c>
    </row>
    <row r="3084" spans="1:2" x14ac:dyDescent="0.3">
      <c r="A3084">
        <v>7.0830000000010296</v>
      </c>
      <c r="B3084">
        <v>3.7938050080000001</v>
      </c>
    </row>
    <row r="3085" spans="1:2" x14ac:dyDescent="0.3">
      <c r="A3085">
        <v>7.0840000000010299</v>
      </c>
      <c r="B3085">
        <v>3.7953223559999998</v>
      </c>
    </row>
    <row r="3086" spans="1:2" x14ac:dyDescent="0.3">
      <c r="A3086">
        <v>7.0850000000010303</v>
      </c>
      <c r="B3086">
        <v>3.7968398090000002</v>
      </c>
    </row>
    <row r="3087" spans="1:2" x14ac:dyDescent="0.3">
      <c r="A3087">
        <v>7.0860000000010297</v>
      </c>
      <c r="B3087">
        <v>3.7983573700000002</v>
      </c>
    </row>
    <row r="3088" spans="1:2" x14ac:dyDescent="0.3">
      <c r="A3088">
        <v>7.08700000000103</v>
      </c>
      <c r="B3088">
        <v>3.7998750370000001</v>
      </c>
    </row>
    <row r="3089" spans="1:2" x14ac:dyDescent="0.3">
      <c r="A3089">
        <v>7.0880000000010304</v>
      </c>
      <c r="B3089">
        <v>3.8013928099999998</v>
      </c>
    </row>
    <row r="3090" spans="1:2" x14ac:dyDescent="0.3">
      <c r="A3090">
        <v>7.0890000000010298</v>
      </c>
      <c r="B3090">
        <v>3.802910689</v>
      </c>
    </row>
    <row r="3091" spans="1:2" x14ac:dyDescent="0.3">
      <c r="A3091">
        <v>7.0900000000010301</v>
      </c>
      <c r="B3091">
        <v>3.8044286729999999</v>
      </c>
    </row>
    <row r="3092" spans="1:2" x14ac:dyDescent="0.3">
      <c r="A3092">
        <v>7.0910000000010296</v>
      </c>
      <c r="B3092">
        <v>3.8059467630000001</v>
      </c>
    </row>
    <row r="3093" spans="1:2" x14ac:dyDescent="0.3">
      <c r="A3093">
        <v>7.0920000000010299</v>
      </c>
      <c r="B3093">
        <v>3.8074649570000001</v>
      </c>
    </row>
    <row r="3094" spans="1:2" x14ac:dyDescent="0.3">
      <c r="A3094">
        <v>7.0930000000010303</v>
      </c>
      <c r="B3094">
        <v>3.8089832559999999</v>
      </c>
    </row>
    <row r="3095" spans="1:2" x14ac:dyDescent="0.3">
      <c r="A3095">
        <v>7.0940000000010297</v>
      </c>
      <c r="B3095">
        <v>3.8105016599999999</v>
      </c>
    </row>
    <row r="3096" spans="1:2" x14ac:dyDescent="0.3">
      <c r="A3096">
        <v>7.09500000000103</v>
      </c>
      <c r="B3096">
        <v>3.8120201659999999</v>
      </c>
    </row>
    <row r="3097" spans="1:2" x14ac:dyDescent="0.3">
      <c r="A3097">
        <v>7.0960000000010304</v>
      </c>
      <c r="B3097">
        <v>3.8135387779999999</v>
      </c>
    </row>
    <row r="3098" spans="1:2" x14ac:dyDescent="0.3">
      <c r="A3098">
        <v>7.0970000000010298</v>
      </c>
      <c r="B3098">
        <v>3.8150574920000002</v>
      </c>
    </row>
    <row r="3099" spans="1:2" x14ac:dyDescent="0.3">
      <c r="A3099">
        <v>7.0980000000010302</v>
      </c>
      <c r="B3099">
        <v>3.8165763099999999</v>
      </c>
    </row>
    <row r="3100" spans="1:2" x14ac:dyDescent="0.3">
      <c r="A3100">
        <v>7.0990000000010296</v>
      </c>
      <c r="B3100">
        <v>3.818095231</v>
      </c>
    </row>
    <row r="3101" spans="1:2" x14ac:dyDescent="0.3">
      <c r="A3101">
        <v>7.1000000000010397</v>
      </c>
      <c r="B3101">
        <v>3.8196142549999998</v>
      </c>
    </row>
    <row r="3102" spans="1:2" x14ac:dyDescent="0.3">
      <c r="A3102">
        <v>7.10100000000104</v>
      </c>
      <c r="B3102">
        <v>3.82113338</v>
      </c>
    </row>
    <row r="3103" spans="1:2" x14ac:dyDescent="0.3">
      <c r="A3103">
        <v>7.1020000000010404</v>
      </c>
      <c r="B3103">
        <v>3.8226526070000002</v>
      </c>
    </row>
    <row r="3104" spans="1:2" x14ac:dyDescent="0.3">
      <c r="A3104">
        <v>7.1030000000010398</v>
      </c>
      <c r="B3104">
        <v>3.8241719359999999</v>
      </c>
    </row>
    <row r="3105" spans="1:2" x14ac:dyDescent="0.3">
      <c r="A3105">
        <v>7.1040000000010401</v>
      </c>
      <c r="B3105">
        <v>3.8256913670000001</v>
      </c>
    </row>
    <row r="3106" spans="1:2" x14ac:dyDescent="0.3">
      <c r="A3106">
        <v>7.1050000000010396</v>
      </c>
      <c r="B3106">
        <v>3.8272108990000002</v>
      </c>
    </row>
    <row r="3107" spans="1:2" x14ac:dyDescent="0.3">
      <c r="A3107">
        <v>7.1060000000010399</v>
      </c>
      <c r="B3107">
        <v>3.8287305310000002</v>
      </c>
    </row>
    <row r="3108" spans="1:2" x14ac:dyDescent="0.3">
      <c r="A3108">
        <v>7.1070000000010403</v>
      </c>
      <c r="B3108">
        <v>3.830250264</v>
      </c>
    </row>
    <row r="3109" spans="1:2" x14ac:dyDescent="0.3">
      <c r="A3109">
        <v>7.1080000000010397</v>
      </c>
      <c r="B3109">
        <v>3.8317700970000002</v>
      </c>
    </row>
    <row r="3110" spans="1:2" x14ac:dyDescent="0.3">
      <c r="A3110">
        <v>7.10900000000104</v>
      </c>
      <c r="B3110">
        <v>3.8332900300000001</v>
      </c>
    </row>
    <row r="3111" spans="1:2" x14ac:dyDescent="0.3">
      <c r="A3111">
        <v>7.1100000000010404</v>
      </c>
      <c r="B3111">
        <v>3.834810064</v>
      </c>
    </row>
    <row r="3112" spans="1:2" x14ac:dyDescent="0.3">
      <c r="A3112">
        <v>7.1110000000010398</v>
      </c>
      <c r="B3112">
        <v>3.836330196</v>
      </c>
    </row>
    <row r="3113" spans="1:2" x14ac:dyDescent="0.3">
      <c r="A3113">
        <v>7.1120000000010402</v>
      </c>
      <c r="B3113">
        <v>3.8378504279999999</v>
      </c>
    </row>
    <row r="3114" spans="1:2" x14ac:dyDescent="0.3">
      <c r="A3114">
        <v>7.1130000000010396</v>
      </c>
      <c r="B3114">
        <v>3.8393707570000002</v>
      </c>
    </row>
    <row r="3115" spans="1:2" x14ac:dyDescent="0.3">
      <c r="A3115">
        <v>7.1140000000010399</v>
      </c>
      <c r="B3115">
        <v>3.8408911849999998</v>
      </c>
    </row>
    <row r="3116" spans="1:2" x14ac:dyDescent="0.3">
      <c r="A3116">
        <v>7.1150000000010403</v>
      </c>
      <c r="B3116">
        <v>3.8424117130000002</v>
      </c>
    </row>
    <row r="3117" spans="1:2" x14ac:dyDescent="0.3">
      <c r="A3117">
        <v>7.1160000000010397</v>
      </c>
      <c r="B3117">
        <v>3.843932337</v>
      </c>
    </row>
    <row r="3118" spans="1:2" x14ac:dyDescent="0.3">
      <c r="A3118">
        <v>7.11700000000104</v>
      </c>
      <c r="B3118">
        <v>3.845453059</v>
      </c>
    </row>
    <row r="3119" spans="1:2" x14ac:dyDescent="0.3">
      <c r="A3119">
        <v>7.1180000000010404</v>
      </c>
      <c r="B3119">
        <v>3.846973878</v>
      </c>
    </row>
    <row r="3120" spans="1:2" x14ac:dyDescent="0.3">
      <c r="A3120">
        <v>7.1190000000010398</v>
      </c>
      <c r="B3120">
        <v>3.8484947950000001</v>
      </c>
    </row>
    <row r="3121" spans="1:2" x14ac:dyDescent="0.3">
      <c r="A3121">
        <v>7.1200000000010402</v>
      </c>
      <c r="B3121">
        <v>3.8500158070000001</v>
      </c>
    </row>
    <row r="3122" spans="1:2" x14ac:dyDescent="0.3">
      <c r="A3122">
        <v>7.1210000000010396</v>
      </c>
      <c r="B3122">
        <v>3.8515369169999998</v>
      </c>
    </row>
    <row r="3123" spans="1:2" x14ac:dyDescent="0.3">
      <c r="A3123">
        <v>7.1220000000010399</v>
      </c>
      <c r="B3123">
        <v>3.8530581220000002</v>
      </c>
    </row>
    <row r="3124" spans="1:2" x14ac:dyDescent="0.3">
      <c r="A3124">
        <v>7.1230000000010403</v>
      </c>
      <c r="B3124">
        <v>3.8545794240000002</v>
      </c>
    </row>
    <row r="3125" spans="1:2" x14ac:dyDescent="0.3">
      <c r="A3125">
        <v>7.1240000000010397</v>
      </c>
      <c r="B3125">
        <v>3.8561008220000002</v>
      </c>
    </row>
    <row r="3126" spans="1:2" x14ac:dyDescent="0.3">
      <c r="A3126">
        <v>7.1250000000010401</v>
      </c>
      <c r="B3126">
        <v>3.8576223139999999</v>
      </c>
    </row>
    <row r="3127" spans="1:2" x14ac:dyDescent="0.3">
      <c r="A3127">
        <v>7.1260000000010404</v>
      </c>
      <c r="B3127">
        <v>3.8591439009999999</v>
      </c>
    </row>
    <row r="3128" spans="1:2" x14ac:dyDescent="0.3">
      <c r="A3128">
        <v>7.1270000000010398</v>
      </c>
      <c r="B3128">
        <v>3.8606655820000002</v>
      </c>
    </row>
    <row r="3129" spans="1:2" x14ac:dyDescent="0.3">
      <c r="A3129">
        <v>7.1280000000010402</v>
      </c>
      <c r="B3129">
        <v>3.862187359</v>
      </c>
    </row>
    <row r="3130" spans="1:2" x14ac:dyDescent="0.3">
      <c r="A3130">
        <v>7.1290000000010396</v>
      </c>
      <c r="B3130">
        <v>3.8637092279999998</v>
      </c>
    </row>
    <row r="3131" spans="1:2" x14ac:dyDescent="0.3">
      <c r="A3131">
        <v>7.1300000000010497</v>
      </c>
      <c r="B3131">
        <v>3.8652311930000001</v>
      </c>
    </row>
    <row r="3132" spans="1:2" x14ac:dyDescent="0.3">
      <c r="A3132">
        <v>7.1310000000010501</v>
      </c>
      <c r="B3132">
        <v>3.866753251</v>
      </c>
    </row>
    <row r="3133" spans="1:2" x14ac:dyDescent="0.3">
      <c r="A3133">
        <v>7.1320000000010504</v>
      </c>
      <c r="B3133">
        <v>3.8682753999999999</v>
      </c>
    </row>
    <row r="3134" spans="1:2" x14ac:dyDescent="0.3">
      <c r="A3134">
        <v>7.1330000000010498</v>
      </c>
      <c r="B3134">
        <v>3.8697976440000001</v>
      </c>
    </row>
    <row r="3135" spans="1:2" x14ac:dyDescent="0.3">
      <c r="A3135">
        <v>7.1340000000010502</v>
      </c>
      <c r="B3135">
        <v>3.8713199810000001</v>
      </c>
    </row>
    <row r="3136" spans="1:2" x14ac:dyDescent="0.3">
      <c r="A3136">
        <v>7.1350000000010496</v>
      </c>
      <c r="B3136">
        <v>3.8728424079999999</v>
      </c>
    </row>
    <row r="3137" spans="1:2" x14ac:dyDescent="0.3">
      <c r="A3137">
        <v>7.1360000000010499</v>
      </c>
      <c r="B3137">
        <v>3.874364929</v>
      </c>
    </row>
    <row r="3138" spans="1:2" x14ac:dyDescent="0.3">
      <c r="A3138">
        <v>7.1370000000010503</v>
      </c>
      <c r="B3138">
        <v>3.8758875399999999</v>
      </c>
    </row>
    <row r="3139" spans="1:2" x14ac:dyDescent="0.3">
      <c r="A3139">
        <v>7.1380000000010497</v>
      </c>
      <c r="B3139">
        <v>3.877410244</v>
      </c>
    </row>
    <row r="3140" spans="1:2" x14ac:dyDescent="0.3">
      <c r="A3140">
        <v>7.1390000000010501</v>
      </c>
      <c r="B3140">
        <v>3.8789330369999999</v>
      </c>
    </row>
    <row r="3141" spans="1:2" x14ac:dyDescent="0.3">
      <c r="A3141">
        <v>7.1400000000010504</v>
      </c>
      <c r="B3141">
        <v>3.880455923</v>
      </c>
    </row>
    <row r="3142" spans="1:2" x14ac:dyDescent="0.3">
      <c r="A3142">
        <v>7.1410000000010498</v>
      </c>
      <c r="B3142">
        <v>3.8819788989999999</v>
      </c>
    </row>
    <row r="3143" spans="1:2" x14ac:dyDescent="0.3">
      <c r="A3143">
        <v>7.1420000000010502</v>
      </c>
      <c r="B3143">
        <v>3.8835019649999998</v>
      </c>
    </row>
    <row r="3144" spans="1:2" x14ac:dyDescent="0.3">
      <c r="A3144">
        <v>7.1430000000010496</v>
      </c>
      <c r="B3144">
        <v>3.8850251199999999</v>
      </c>
    </row>
    <row r="3145" spans="1:2" x14ac:dyDescent="0.3">
      <c r="A3145">
        <v>7.14400000000105</v>
      </c>
      <c r="B3145">
        <v>3.8865483670000001</v>
      </c>
    </row>
    <row r="3146" spans="1:2" x14ac:dyDescent="0.3">
      <c r="A3146">
        <v>7.1450000000010503</v>
      </c>
      <c r="B3146">
        <v>3.888071702</v>
      </c>
    </row>
    <row r="3147" spans="1:2" x14ac:dyDescent="0.3">
      <c r="A3147">
        <v>7.1460000000010497</v>
      </c>
      <c r="B3147">
        <v>3.889595124</v>
      </c>
    </row>
    <row r="3148" spans="1:2" x14ac:dyDescent="0.3">
      <c r="A3148">
        <v>7.1470000000010501</v>
      </c>
      <c r="B3148">
        <v>3.8911186369999999</v>
      </c>
    </row>
    <row r="3149" spans="1:2" x14ac:dyDescent="0.3">
      <c r="A3149">
        <v>7.1480000000010504</v>
      </c>
      <c r="B3149">
        <v>3.8926422380000001</v>
      </c>
    </row>
    <row r="3150" spans="1:2" x14ac:dyDescent="0.3">
      <c r="A3150">
        <v>7.1490000000010498</v>
      </c>
      <c r="B3150">
        <v>3.8941659280000001</v>
      </c>
    </row>
    <row r="3151" spans="1:2" x14ac:dyDescent="0.3">
      <c r="A3151">
        <v>7.1500000000010502</v>
      </c>
      <c r="B3151">
        <v>3.895689704</v>
      </c>
    </row>
    <row r="3152" spans="1:2" x14ac:dyDescent="0.3">
      <c r="A3152">
        <v>7.1510000000010496</v>
      </c>
      <c r="B3152">
        <v>3.8972135689999998</v>
      </c>
    </row>
    <row r="3153" spans="1:2" x14ac:dyDescent="0.3">
      <c r="A3153">
        <v>7.15200000000105</v>
      </c>
      <c r="B3153">
        <v>3.8987375210000002</v>
      </c>
    </row>
    <row r="3154" spans="1:2" x14ac:dyDescent="0.3">
      <c r="A3154">
        <v>7.1530000000010503</v>
      </c>
      <c r="B3154">
        <v>3.900261558</v>
      </c>
    </row>
    <row r="3155" spans="1:2" x14ac:dyDescent="0.3">
      <c r="A3155">
        <v>7.1540000000010497</v>
      </c>
      <c r="B3155">
        <v>3.9017856850000001</v>
      </c>
    </row>
    <row r="3156" spans="1:2" x14ac:dyDescent="0.3">
      <c r="A3156">
        <v>7.1550000000010501</v>
      </c>
      <c r="B3156">
        <v>3.9033098960000001</v>
      </c>
    </row>
    <row r="3157" spans="1:2" x14ac:dyDescent="0.3">
      <c r="A3157">
        <v>7.1560000000010504</v>
      </c>
      <c r="B3157">
        <v>3.9048341930000001</v>
      </c>
    </row>
    <row r="3158" spans="1:2" x14ac:dyDescent="0.3">
      <c r="A3158">
        <v>7.1570000000010499</v>
      </c>
      <c r="B3158">
        <v>3.9063585770000002</v>
      </c>
    </row>
    <row r="3159" spans="1:2" x14ac:dyDescent="0.3">
      <c r="A3159">
        <v>7.1580000000010502</v>
      </c>
      <c r="B3159">
        <v>3.9078830440000001</v>
      </c>
    </row>
    <row r="3160" spans="1:2" x14ac:dyDescent="0.3">
      <c r="A3160">
        <v>7.1590000000010496</v>
      </c>
      <c r="B3160">
        <v>3.9094076000000002</v>
      </c>
    </row>
    <row r="3161" spans="1:2" x14ac:dyDescent="0.3">
      <c r="A3161">
        <v>7.1600000000010597</v>
      </c>
      <c r="B3161">
        <v>3.9109322369999999</v>
      </c>
    </row>
    <row r="3162" spans="1:2" x14ac:dyDescent="0.3">
      <c r="A3162">
        <v>7.1610000000010601</v>
      </c>
      <c r="B3162">
        <v>3.9124569619999998</v>
      </c>
    </row>
    <row r="3163" spans="1:2" x14ac:dyDescent="0.3">
      <c r="A3163">
        <v>7.1620000000010604</v>
      </c>
      <c r="B3163">
        <v>3.9139817689999998</v>
      </c>
    </row>
    <row r="3164" spans="1:2" x14ac:dyDescent="0.3">
      <c r="A3164">
        <v>7.1630000000010599</v>
      </c>
      <c r="B3164">
        <v>3.9155066600000001</v>
      </c>
    </row>
    <row r="3165" spans="1:2" x14ac:dyDescent="0.3">
      <c r="A3165">
        <v>7.1640000000010602</v>
      </c>
      <c r="B3165">
        <v>3.9170316349999998</v>
      </c>
    </row>
    <row r="3166" spans="1:2" x14ac:dyDescent="0.3">
      <c r="A3166">
        <v>7.1650000000010596</v>
      </c>
      <c r="B3166">
        <v>3.9185566939999998</v>
      </c>
    </row>
    <row r="3167" spans="1:2" x14ac:dyDescent="0.3">
      <c r="A3167">
        <v>7.16600000000106</v>
      </c>
      <c r="B3167">
        <v>3.920081836</v>
      </c>
    </row>
    <row r="3168" spans="1:2" x14ac:dyDescent="0.3">
      <c r="A3168">
        <v>7.1670000000010603</v>
      </c>
      <c r="B3168">
        <v>3.9216070599999999</v>
      </c>
    </row>
    <row r="3169" spans="1:2" x14ac:dyDescent="0.3">
      <c r="A3169">
        <v>7.1680000000010597</v>
      </c>
      <c r="B3169">
        <v>3.923132367</v>
      </c>
    </row>
    <row r="3170" spans="1:2" x14ac:dyDescent="0.3">
      <c r="A3170">
        <v>7.1690000000010601</v>
      </c>
      <c r="B3170">
        <v>3.9246577560000002</v>
      </c>
    </row>
    <row r="3171" spans="1:2" x14ac:dyDescent="0.3">
      <c r="A3171">
        <v>7.1700000000010604</v>
      </c>
      <c r="B3171">
        <v>3.9261832280000002</v>
      </c>
    </row>
    <row r="3172" spans="1:2" x14ac:dyDescent="0.3">
      <c r="A3172">
        <v>7.1710000000010599</v>
      </c>
      <c r="B3172">
        <v>3.927708779</v>
      </c>
    </row>
    <row r="3173" spans="1:2" x14ac:dyDescent="0.3">
      <c r="A3173">
        <v>7.1720000000010602</v>
      </c>
      <c r="B3173">
        <v>3.9292344130000001</v>
      </c>
    </row>
    <row r="3174" spans="1:2" x14ac:dyDescent="0.3">
      <c r="A3174">
        <v>7.1730000000010596</v>
      </c>
      <c r="B3174">
        <v>3.9307601280000002</v>
      </c>
    </row>
    <row r="3175" spans="1:2" x14ac:dyDescent="0.3">
      <c r="A3175">
        <v>7.17400000000106</v>
      </c>
      <c r="B3175">
        <v>3.9322859229999998</v>
      </c>
    </row>
    <row r="3176" spans="1:2" x14ac:dyDescent="0.3">
      <c r="A3176">
        <v>7.1750000000010603</v>
      </c>
      <c r="B3176">
        <v>3.9338117989999999</v>
      </c>
    </row>
    <row r="3177" spans="1:2" x14ac:dyDescent="0.3">
      <c r="A3177">
        <v>7.1760000000010598</v>
      </c>
      <c r="B3177">
        <v>3.9353377549999999</v>
      </c>
    </row>
    <row r="3178" spans="1:2" x14ac:dyDescent="0.3">
      <c r="A3178">
        <v>7.1770000000010601</v>
      </c>
      <c r="B3178">
        <v>3.9368637909999999</v>
      </c>
    </row>
    <row r="3179" spans="1:2" x14ac:dyDescent="0.3">
      <c r="A3179">
        <v>7.1780000000010604</v>
      </c>
      <c r="B3179">
        <v>3.9383899059999998</v>
      </c>
    </row>
    <row r="3180" spans="1:2" x14ac:dyDescent="0.3">
      <c r="A3180">
        <v>7.1790000000010599</v>
      </c>
      <c r="B3180">
        <v>3.9399161</v>
      </c>
    </row>
    <row r="3181" spans="1:2" x14ac:dyDescent="0.3">
      <c r="A3181">
        <v>7.1800000000010602</v>
      </c>
      <c r="B3181">
        <v>3.941442372</v>
      </c>
    </row>
    <row r="3182" spans="1:2" x14ac:dyDescent="0.3">
      <c r="A3182">
        <v>7.1810000000010596</v>
      </c>
      <c r="B3182">
        <v>3.942968724</v>
      </c>
    </row>
    <row r="3183" spans="1:2" x14ac:dyDescent="0.3">
      <c r="A3183">
        <v>7.18200000000106</v>
      </c>
      <c r="B3183">
        <v>3.9444951549999998</v>
      </c>
    </row>
    <row r="3184" spans="1:2" x14ac:dyDescent="0.3">
      <c r="A3184">
        <v>7.1830000000010603</v>
      </c>
      <c r="B3184">
        <v>3.9460216629999998</v>
      </c>
    </row>
    <row r="3185" spans="1:2" x14ac:dyDescent="0.3">
      <c r="A3185">
        <v>7.1840000000010598</v>
      </c>
      <c r="B3185">
        <v>3.947548249</v>
      </c>
    </row>
    <row r="3186" spans="1:2" x14ac:dyDescent="0.3">
      <c r="A3186">
        <v>7.1850000000010601</v>
      </c>
      <c r="B3186">
        <v>3.9490749109999999</v>
      </c>
    </row>
    <row r="3187" spans="1:2" x14ac:dyDescent="0.3">
      <c r="A3187">
        <v>7.1860000000010604</v>
      </c>
      <c r="B3187">
        <v>3.9506016509999999</v>
      </c>
    </row>
    <row r="3188" spans="1:2" x14ac:dyDescent="0.3">
      <c r="A3188">
        <v>7.1870000000010599</v>
      </c>
      <c r="B3188">
        <v>3.9521284680000002</v>
      </c>
    </row>
    <row r="3189" spans="1:2" x14ac:dyDescent="0.3">
      <c r="A3189">
        <v>7.1880000000010602</v>
      </c>
      <c r="B3189">
        <v>3.9536553620000001</v>
      </c>
    </row>
    <row r="3190" spans="1:2" x14ac:dyDescent="0.3">
      <c r="A3190">
        <v>7.1890000000010597</v>
      </c>
      <c r="B3190">
        <v>3.9551823310000001</v>
      </c>
    </row>
    <row r="3191" spans="1:2" x14ac:dyDescent="0.3">
      <c r="A3191">
        <v>7.1900000000010698</v>
      </c>
      <c r="B3191">
        <v>3.9567093760000001</v>
      </c>
    </row>
    <row r="3192" spans="1:2" x14ac:dyDescent="0.3">
      <c r="A3192">
        <v>7.1910000000010701</v>
      </c>
      <c r="B3192">
        <v>3.958236496</v>
      </c>
    </row>
    <row r="3193" spans="1:2" x14ac:dyDescent="0.3">
      <c r="A3193">
        <v>7.1920000000010704</v>
      </c>
      <c r="B3193">
        <v>3.9597636920000001</v>
      </c>
    </row>
    <row r="3194" spans="1:2" x14ac:dyDescent="0.3">
      <c r="A3194">
        <v>7.1930000000010699</v>
      </c>
      <c r="B3194">
        <v>3.9612909630000002</v>
      </c>
    </row>
    <row r="3195" spans="1:2" x14ac:dyDescent="0.3">
      <c r="A3195">
        <v>7.1940000000010702</v>
      </c>
      <c r="B3195">
        <v>3.9628183099999998</v>
      </c>
    </row>
    <row r="3196" spans="1:2" x14ac:dyDescent="0.3">
      <c r="A3196">
        <v>7.1950000000010697</v>
      </c>
      <c r="B3196">
        <v>3.9643457299999998</v>
      </c>
    </row>
    <row r="3197" spans="1:2" x14ac:dyDescent="0.3">
      <c r="A3197">
        <v>7.19600000000107</v>
      </c>
      <c r="B3197">
        <v>3.9658732240000001</v>
      </c>
    </row>
    <row r="3198" spans="1:2" x14ac:dyDescent="0.3">
      <c r="A3198">
        <v>7.1970000000010703</v>
      </c>
      <c r="B3198">
        <v>3.9674007919999998</v>
      </c>
    </row>
    <row r="3199" spans="1:2" x14ac:dyDescent="0.3">
      <c r="A3199">
        <v>7.1980000000010698</v>
      </c>
      <c r="B3199">
        <v>3.9689284329999999</v>
      </c>
    </row>
    <row r="3200" spans="1:2" x14ac:dyDescent="0.3">
      <c r="A3200">
        <v>7.1990000000010701</v>
      </c>
      <c r="B3200">
        <v>3.9704561479999998</v>
      </c>
    </row>
    <row r="3201" spans="1:2" x14ac:dyDescent="0.3">
      <c r="A3201">
        <v>7.2000000000010704</v>
      </c>
      <c r="B3201">
        <v>3.9719839349999999</v>
      </c>
    </row>
    <row r="3202" spans="1:2" x14ac:dyDescent="0.3">
      <c r="A3202">
        <v>7.2010000000010699</v>
      </c>
      <c r="B3202">
        <v>3.9735117949999998</v>
      </c>
    </row>
    <row r="3203" spans="1:2" x14ac:dyDescent="0.3">
      <c r="A3203">
        <v>7.2020000000010702</v>
      </c>
      <c r="B3203">
        <v>3.975039728</v>
      </c>
    </row>
    <row r="3204" spans="1:2" x14ac:dyDescent="0.3">
      <c r="A3204">
        <v>7.2030000000010697</v>
      </c>
      <c r="B3204">
        <v>3.9765677319999999</v>
      </c>
    </row>
    <row r="3205" spans="1:2" x14ac:dyDescent="0.3">
      <c r="A3205">
        <v>7.20400000000107</v>
      </c>
      <c r="B3205">
        <v>3.978095808</v>
      </c>
    </row>
    <row r="3206" spans="1:2" x14ac:dyDescent="0.3">
      <c r="A3206">
        <v>7.2050000000010703</v>
      </c>
      <c r="B3206">
        <v>3.9796239550000001</v>
      </c>
    </row>
    <row r="3207" spans="1:2" x14ac:dyDescent="0.3">
      <c r="A3207">
        <v>7.2060000000010698</v>
      </c>
      <c r="B3207">
        <v>3.9811521729999999</v>
      </c>
    </row>
    <row r="3208" spans="1:2" x14ac:dyDescent="0.3">
      <c r="A3208">
        <v>7.2070000000010701</v>
      </c>
      <c r="B3208">
        <v>3.9826804619999998</v>
      </c>
    </row>
    <row r="3209" spans="1:2" x14ac:dyDescent="0.3">
      <c r="A3209">
        <v>7.2080000000010704</v>
      </c>
      <c r="B3209">
        <v>3.9842088210000002</v>
      </c>
    </row>
    <row r="3210" spans="1:2" x14ac:dyDescent="0.3">
      <c r="A3210">
        <v>7.2090000000010699</v>
      </c>
      <c r="B3210">
        <v>3.9857372510000002</v>
      </c>
    </row>
    <row r="3211" spans="1:2" x14ac:dyDescent="0.3">
      <c r="A3211">
        <v>7.2100000000010702</v>
      </c>
      <c r="B3211">
        <v>3.9872657500000002</v>
      </c>
    </row>
    <row r="3212" spans="1:2" x14ac:dyDescent="0.3">
      <c r="A3212">
        <v>7.2110000000010697</v>
      </c>
      <c r="B3212">
        <v>3.9887943199999998</v>
      </c>
    </row>
    <row r="3213" spans="1:2" x14ac:dyDescent="0.3">
      <c r="A3213">
        <v>7.21200000000107</v>
      </c>
      <c r="B3213">
        <v>3.9903229570000001</v>
      </c>
    </row>
    <row r="3214" spans="1:2" x14ac:dyDescent="0.3">
      <c r="A3214">
        <v>7.2130000000010703</v>
      </c>
      <c r="B3214">
        <v>3.991851665</v>
      </c>
    </row>
    <row r="3215" spans="1:2" x14ac:dyDescent="0.3">
      <c r="A3215">
        <v>7.2140000000010698</v>
      </c>
      <c r="B3215">
        <v>3.9933804409999998</v>
      </c>
    </row>
    <row r="3216" spans="1:2" x14ac:dyDescent="0.3">
      <c r="A3216">
        <v>7.2150000000010701</v>
      </c>
      <c r="B3216">
        <v>3.9949092849999999</v>
      </c>
    </row>
    <row r="3217" spans="1:2" x14ac:dyDescent="0.3">
      <c r="A3217">
        <v>7.2160000000010696</v>
      </c>
      <c r="B3217">
        <v>3.9964381979999999</v>
      </c>
    </row>
    <row r="3218" spans="1:2" x14ac:dyDescent="0.3">
      <c r="A3218">
        <v>7.2170000000010699</v>
      </c>
      <c r="B3218">
        <v>3.997967177</v>
      </c>
    </row>
    <row r="3219" spans="1:2" x14ac:dyDescent="0.3">
      <c r="A3219">
        <v>7.2180000000010702</v>
      </c>
      <c r="B3219">
        <v>3.999496224</v>
      </c>
    </row>
    <row r="3220" spans="1:2" x14ac:dyDescent="0.3">
      <c r="A3220">
        <v>7.2190000000010803</v>
      </c>
      <c r="B3220">
        <v>4.0010253379999998</v>
      </c>
    </row>
    <row r="3221" spans="1:2" x14ac:dyDescent="0.3">
      <c r="A3221">
        <v>7.2200000000010798</v>
      </c>
      <c r="B3221">
        <v>4.0025545200000003</v>
      </c>
    </row>
    <row r="3222" spans="1:2" x14ac:dyDescent="0.3">
      <c r="A3222">
        <v>7.2210000000010801</v>
      </c>
      <c r="B3222">
        <v>4.004083767</v>
      </c>
    </row>
    <row r="3223" spans="1:2" x14ac:dyDescent="0.3">
      <c r="A3223">
        <v>7.2220000000010796</v>
      </c>
      <c r="B3223">
        <v>4.0056130799999998</v>
      </c>
    </row>
    <row r="3224" spans="1:2" x14ac:dyDescent="0.3">
      <c r="A3224">
        <v>7.2230000000010799</v>
      </c>
      <c r="B3224">
        <v>4.0071424609999999</v>
      </c>
    </row>
    <row r="3225" spans="1:2" x14ac:dyDescent="0.3">
      <c r="A3225">
        <v>7.2240000000010802</v>
      </c>
      <c r="B3225">
        <v>4.0086719070000001</v>
      </c>
    </row>
    <row r="3226" spans="1:2" x14ac:dyDescent="0.3">
      <c r="A3226">
        <v>7.2250000000010797</v>
      </c>
      <c r="B3226">
        <v>4.0102014180000003</v>
      </c>
    </row>
    <row r="3227" spans="1:2" x14ac:dyDescent="0.3">
      <c r="A3227">
        <v>7.22600000000108</v>
      </c>
      <c r="B3227">
        <v>4.0117309929999996</v>
      </c>
    </row>
    <row r="3228" spans="1:2" x14ac:dyDescent="0.3">
      <c r="A3228">
        <v>7.2270000000010803</v>
      </c>
      <c r="B3228">
        <v>4.0132606329999998</v>
      </c>
    </row>
    <row r="3229" spans="1:2" x14ac:dyDescent="0.3">
      <c r="A3229">
        <v>7.2280000000010798</v>
      </c>
      <c r="B3229">
        <v>4.014790337</v>
      </c>
    </row>
    <row r="3230" spans="1:2" x14ac:dyDescent="0.3">
      <c r="A3230">
        <v>7.2290000000010801</v>
      </c>
      <c r="B3230">
        <v>4.0163201060000002</v>
      </c>
    </row>
    <row r="3231" spans="1:2" x14ac:dyDescent="0.3">
      <c r="A3231">
        <v>7.2300000000010796</v>
      </c>
      <c r="B3231">
        <v>4.0178499390000004</v>
      </c>
    </row>
    <row r="3232" spans="1:2" x14ac:dyDescent="0.3">
      <c r="A3232">
        <v>7.2310000000010799</v>
      </c>
      <c r="B3232">
        <v>4.0193798349999996</v>
      </c>
    </row>
    <row r="3233" spans="1:2" x14ac:dyDescent="0.3">
      <c r="A3233">
        <v>7.2320000000010802</v>
      </c>
      <c r="B3233">
        <v>4.0209097949999997</v>
      </c>
    </row>
    <row r="3234" spans="1:2" x14ac:dyDescent="0.3">
      <c r="A3234">
        <v>7.2330000000010797</v>
      </c>
      <c r="B3234">
        <v>4.0224398160000003</v>
      </c>
    </row>
    <row r="3235" spans="1:2" x14ac:dyDescent="0.3">
      <c r="A3235">
        <v>7.23400000000108</v>
      </c>
      <c r="B3235">
        <v>4.0239699010000001</v>
      </c>
    </row>
    <row r="3236" spans="1:2" x14ac:dyDescent="0.3">
      <c r="A3236">
        <v>7.2350000000010803</v>
      </c>
      <c r="B3236">
        <v>4.0255000479999996</v>
      </c>
    </row>
    <row r="3237" spans="1:2" x14ac:dyDescent="0.3">
      <c r="A3237">
        <v>7.2360000000010798</v>
      </c>
      <c r="B3237">
        <v>4.0270302569999998</v>
      </c>
    </row>
    <row r="3238" spans="1:2" x14ac:dyDescent="0.3">
      <c r="A3238">
        <v>7.2370000000010801</v>
      </c>
      <c r="B3238">
        <v>4.0285605269999998</v>
      </c>
    </row>
    <row r="3239" spans="1:2" x14ac:dyDescent="0.3">
      <c r="A3239">
        <v>7.2380000000010796</v>
      </c>
      <c r="B3239">
        <v>4.0300908590000004</v>
      </c>
    </row>
    <row r="3240" spans="1:2" x14ac:dyDescent="0.3">
      <c r="A3240">
        <v>7.2390000000010799</v>
      </c>
      <c r="B3240">
        <v>4.0316212509999998</v>
      </c>
    </row>
    <row r="3241" spans="1:2" x14ac:dyDescent="0.3">
      <c r="A3241">
        <v>7.2400000000010802</v>
      </c>
      <c r="B3241">
        <v>4.0331517059999999</v>
      </c>
    </row>
    <row r="3242" spans="1:2" x14ac:dyDescent="0.3">
      <c r="A3242">
        <v>7.2410000000010797</v>
      </c>
      <c r="B3242">
        <v>4.0346822180000004</v>
      </c>
    </row>
    <row r="3243" spans="1:2" x14ac:dyDescent="0.3">
      <c r="A3243">
        <v>7.24200000000108</v>
      </c>
      <c r="B3243">
        <v>4.0362127939999999</v>
      </c>
    </row>
    <row r="3244" spans="1:2" x14ac:dyDescent="0.3">
      <c r="A3244">
        <v>7.2430000000010804</v>
      </c>
      <c r="B3244">
        <v>4.0377434269999997</v>
      </c>
    </row>
    <row r="3245" spans="1:2" x14ac:dyDescent="0.3">
      <c r="A3245">
        <v>7.2440000000010798</v>
      </c>
      <c r="B3245">
        <v>4.03927412</v>
      </c>
    </row>
    <row r="3246" spans="1:2" x14ac:dyDescent="0.3">
      <c r="A3246">
        <v>7.2450000000010801</v>
      </c>
      <c r="B3246">
        <v>4.0408048719999998</v>
      </c>
    </row>
    <row r="3247" spans="1:2" x14ac:dyDescent="0.3">
      <c r="A3247">
        <v>7.2460000000010796</v>
      </c>
      <c r="B3247">
        <v>4.0423356840000002</v>
      </c>
    </row>
    <row r="3248" spans="1:2" x14ac:dyDescent="0.3">
      <c r="A3248">
        <v>7.2470000000010799</v>
      </c>
      <c r="B3248">
        <v>4.0438665540000001</v>
      </c>
    </row>
    <row r="3249" spans="1:2" x14ac:dyDescent="0.3">
      <c r="A3249">
        <v>7.2480000000010802</v>
      </c>
      <c r="B3249">
        <v>4.0453974830000003</v>
      </c>
    </row>
    <row r="3250" spans="1:2" x14ac:dyDescent="0.3">
      <c r="A3250">
        <v>7.2490000000010903</v>
      </c>
      <c r="B3250">
        <v>4.046928469</v>
      </c>
    </row>
    <row r="3251" spans="1:2" x14ac:dyDescent="0.3">
      <c r="A3251">
        <v>7.2500000000010898</v>
      </c>
      <c r="B3251">
        <v>4.0484595140000001</v>
      </c>
    </row>
    <row r="3252" spans="1:2" x14ac:dyDescent="0.3">
      <c r="A3252">
        <v>7.2510000000010901</v>
      </c>
      <c r="B3252">
        <v>4.0499906140000004</v>
      </c>
    </row>
    <row r="3253" spans="1:2" x14ac:dyDescent="0.3">
      <c r="A3253">
        <v>7.2520000000010896</v>
      </c>
      <c r="B3253">
        <v>4.0515217730000002</v>
      </c>
    </row>
    <row r="3254" spans="1:2" x14ac:dyDescent="0.3">
      <c r="A3254">
        <v>7.2530000000010899</v>
      </c>
      <c r="B3254">
        <v>4.0530529890000002</v>
      </c>
    </row>
    <row r="3255" spans="1:2" x14ac:dyDescent="0.3">
      <c r="A3255">
        <v>7.2540000000010902</v>
      </c>
      <c r="B3255">
        <v>4.0545842600000004</v>
      </c>
    </row>
    <row r="3256" spans="1:2" x14ac:dyDescent="0.3">
      <c r="A3256">
        <v>7.2550000000010897</v>
      </c>
      <c r="B3256">
        <v>4.0561155869999999</v>
      </c>
    </row>
    <row r="3257" spans="1:2" x14ac:dyDescent="0.3">
      <c r="A3257">
        <v>7.25600000000109</v>
      </c>
      <c r="B3257">
        <v>4.0576469719999997</v>
      </c>
    </row>
    <row r="3258" spans="1:2" x14ac:dyDescent="0.3">
      <c r="A3258">
        <v>7.2570000000010904</v>
      </c>
      <c r="B3258">
        <v>4.0591784110000004</v>
      </c>
    </row>
    <row r="3259" spans="1:2" x14ac:dyDescent="0.3">
      <c r="A3259">
        <v>7.2580000000010898</v>
      </c>
      <c r="B3259">
        <v>4.0607099050000004</v>
      </c>
    </row>
    <row r="3260" spans="1:2" x14ac:dyDescent="0.3">
      <c r="A3260">
        <v>7.2590000000010901</v>
      </c>
      <c r="B3260">
        <v>4.0622414539999996</v>
      </c>
    </row>
    <row r="3261" spans="1:2" x14ac:dyDescent="0.3">
      <c r="A3261">
        <v>7.2600000000010896</v>
      </c>
      <c r="B3261">
        <v>4.0637730589999999</v>
      </c>
    </row>
    <row r="3262" spans="1:2" x14ac:dyDescent="0.3">
      <c r="A3262">
        <v>7.2610000000010899</v>
      </c>
      <c r="B3262">
        <v>4.0653047170000001</v>
      </c>
    </row>
    <row r="3263" spans="1:2" x14ac:dyDescent="0.3">
      <c r="A3263">
        <v>7.2620000000010902</v>
      </c>
      <c r="B3263">
        <v>4.0668364290000003</v>
      </c>
    </row>
    <row r="3264" spans="1:2" x14ac:dyDescent="0.3">
      <c r="A3264">
        <v>7.2630000000010897</v>
      </c>
      <c r="B3264">
        <v>4.0683681959999998</v>
      </c>
    </row>
    <row r="3265" spans="1:2" x14ac:dyDescent="0.3">
      <c r="A3265">
        <v>7.26400000000109</v>
      </c>
      <c r="B3265">
        <v>4.069900015</v>
      </c>
    </row>
    <row r="3266" spans="1:2" x14ac:dyDescent="0.3">
      <c r="A3266">
        <v>7.2650000000010904</v>
      </c>
      <c r="B3266">
        <v>4.0714318870000001</v>
      </c>
    </row>
    <row r="3267" spans="1:2" x14ac:dyDescent="0.3">
      <c r="A3267">
        <v>7.2660000000010898</v>
      </c>
      <c r="B3267">
        <v>4.0729638120000002</v>
      </c>
    </row>
    <row r="3268" spans="1:2" x14ac:dyDescent="0.3">
      <c r="A3268">
        <v>7.2670000000010901</v>
      </c>
      <c r="B3268">
        <v>4.0744957900000003</v>
      </c>
    </row>
    <row r="3269" spans="1:2" x14ac:dyDescent="0.3">
      <c r="A3269">
        <v>7.2680000000010896</v>
      </c>
      <c r="B3269">
        <v>4.0760278190000001</v>
      </c>
    </row>
    <row r="3270" spans="1:2" x14ac:dyDescent="0.3">
      <c r="A3270">
        <v>7.2690000000010899</v>
      </c>
      <c r="B3270">
        <v>4.0775599009999999</v>
      </c>
    </row>
    <row r="3271" spans="1:2" x14ac:dyDescent="0.3">
      <c r="A3271">
        <v>7.2700000000010903</v>
      </c>
      <c r="B3271">
        <v>4.0790920350000004</v>
      </c>
    </row>
    <row r="3272" spans="1:2" x14ac:dyDescent="0.3">
      <c r="A3272">
        <v>7.2710000000010897</v>
      </c>
      <c r="B3272">
        <v>4.0806242199999998</v>
      </c>
    </row>
    <row r="3273" spans="1:2" x14ac:dyDescent="0.3">
      <c r="A3273">
        <v>7.27200000000109</v>
      </c>
      <c r="B3273">
        <v>4.0821564539999997</v>
      </c>
    </row>
    <row r="3274" spans="1:2" x14ac:dyDescent="0.3">
      <c r="A3274">
        <v>7.2730000000010904</v>
      </c>
      <c r="B3274">
        <v>4.0836887400000004</v>
      </c>
    </row>
    <row r="3275" spans="1:2" x14ac:dyDescent="0.3">
      <c r="A3275">
        <v>7.2740000000010898</v>
      </c>
      <c r="B3275">
        <v>4.0852210759999998</v>
      </c>
    </row>
    <row r="3276" spans="1:2" x14ac:dyDescent="0.3">
      <c r="A3276">
        <v>7.2750000000010902</v>
      </c>
      <c r="B3276">
        <v>4.086753463</v>
      </c>
    </row>
    <row r="3277" spans="1:2" x14ac:dyDescent="0.3">
      <c r="A3277">
        <v>7.2760000000010896</v>
      </c>
      <c r="B3277">
        <v>4.0882858989999997</v>
      </c>
    </row>
    <row r="3278" spans="1:2" x14ac:dyDescent="0.3">
      <c r="A3278">
        <v>7.2770000000010899</v>
      </c>
      <c r="B3278">
        <v>4.0898183850000001</v>
      </c>
    </row>
    <row r="3279" spans="1:2" x14ac:dyDescent="0.3">
      <c r="A3279">
        <v>7.2780000000010903</v>
      </c>
      <c r="B3279">
        <v>4.09135092</v>
      </c>
    </row>
    <row r="3280" spans="1:2" x14ac:dyDescent="0.3">
      <c r="A3280">
        <v>7.2790000000011004</v>
      </c>
      <c r="B3280">
        <v>4.0928835030000004</v>
      </c>
    </row>
    <row r="3281" spans="1:2" x14ac:dyDescent="0.3">
      <c r="A3281">
        <v>7.2800000000010998</v>
      </c>
      <c r="B3281">
        <v>4.0944161350000003</v>
      </c>
    </row>
    <row r="3282" spans="1:2" x14ac:dyDescent="0.3">
      <c r="A3282">
        <v>7.2810000000011001</v>
      </c>
      <c r="B3282">
        <v>4.0959488139999998</v>
      </c>
    </row>
    <row r="3283" spans="1:2" x14ac:dyDescent="0.3">
      <c r="A3283">
        <v>7.2820000000010996</v>
      </c>
      <c r="B3283">
        <v>4.0974815419999997</v>
      </c>
    </row>
    <row r="3284" spans="1:2" x14ac:dyDescent="0.3">
      <c r="A3284">
        <v>7.2830000000010999</v>
      </c>
      <c r="B3284">
        <v>4.099014318</v>
      </c>
    </row>
    <row r="3285" spans="1:2" x14ac:dyDescent="0.3">
      <c r="A3285">
        <v>7.2840000000011003</v>
      </c>
      <c r="B3285">
        <v>4.1005471399999998</v>
      </c>
    </row>
    <row r="3286" spans="1:2" x14ac:dyDescent="0.3">
      <c r="A3286">
        <v>7.2850000000010997</v>
      </c>
      <c r="B3286">
        <v>4.1020800099999999</v>
      </c>
    </row>
    <row r="3287" spans="1:2" x14ac:dyDescent="0.3">
      <c r="A3287">
        <v>7.2860000000011</v>
      </c>
      <c r="B3287">
        <v>4.1036129260000003</v>
      </c>
    </row>
    <row r="3288" spans="1:2" x14ac:dyDescent="0.3">
      <c r="A3288">
        <v>7.2870000000011004</v>
      </c>
      <c r="B3288">
        <v>4.105145888</v>
      </c>
    </row>
    <row r="3289" spans="1:2" x14ac:dyDescent="0.3">
      <c r="A3289">
        <v>7.2880000000010998</v>
      </c>
      <c r="B3289">
        <v>4.1066788970000001</v>
      </c>
    </row>
    <row r="3290" spans="1:2" x14ac:dyDescent="0.3">
      <c r="A3290">
        <v>7.2890000000011002</v>
      </c>
      <c r="B3290">
        <v>4.1082119510000004</v>
      </c>
    </row>
    <row r="3291" spans="1:2" x14ac:dyDescent="0.3">
      <c r="A3291">
        <v>7.2900000000010996</v>
      </c>
      <c r="B3291">
        <v>4.1097450499999999</v>
      </c>
    </row>
    <row r="3292" spans="1:2" x14ac:dyDescent="0.3">
      <c r="A3292">
        <v>7.2910000000010999</v>
      </c>
      <c r="B3292">
        <v>4.1112781959999998</v>
      </c>
    </row>
    <row r="3293" spans="1:2" x14ac:dyDescent="0.3">
      <c r="A3293">
        <v>7.2920000000011003</v>
      </c>
      <c r="B3293">
        <v>4.1128113849999997</v>
      </c>
    </row>
    <row r="3294" spans="1:2" x14ac:dyDescent="0.3">
      <c r="A3294">
        <v>7.2930000000010997</v>
      </c>
      <c r="B3294">
        <v>4.1143446179999996</v>
      </c>
    </row>
    <row r="3295" spans="1:2" x14ac:dyDescent="0.3">
      <c r="A3295">
        <v>7.2940000000011</v>
      </c>
      <c r="B3295">
        <v>4.1158778969999998</v>
      </c>
    </row>
    <row r="3296" spans="1:2" x14ac:dyDescent="0.3">
      <c r="A3296">
        <v>7.2950000000011004</v>
      </c>
      <c r="B3296">
        <v>4.117411218</v>
      </c>
    </row>
    <row r="3297" spans="1:2" x14ac:dyDescent="0.3">
      <c r="A3297">
        <v>7.2960000000010998</v>
      </c>
      <c r="B3297">
        <v>4.1189445840000003</v>
      </c>
    </row>
    <row r="3298" spans="1:2" x14ac:dyDescent="0.3">
      <c r="A3298">
        <v>7.2970000000011002</v>
      </c>
      <c r="B3298">
        <v>4.1204779919999996</v>
      </c>
    </row>
    <row r="3299" spans="1:2" x14ac:dyDescent="0.3">
      <c r="A3299">
        <v>7.2980000000010996</v>
      </c>
      <c r="B3299">
        <v>4.122011444</v>
      </c>
    </row>
    <row r="3300" spans="1:2" x14ac:dyDescent="0.3">
      <c r="A3300">
        <v>7.2990000000010999</v>
      </c>
      <c r="B3300">
        <v>4.1235449380000002</v>
      </c>
    </row>
    <row r="3301" spans="1:2" x14ac:dyDescent="0.3">
      <c r="A3301">
        <v>7.3000000000011003</v>
      </c>
      <c r="B3301">
        <v>4.1250784740000004</v>
      </c>
    </row>
    <row r="3302" spans="1:2" x14ac:dyDescent="0.3">
      <c r="A3302">
        <v>7.3010000000010997</v>
      </c>
      <c r="B3302">
        <v>4.1266120519999996</v>
      </c>
    </row>
    <row r="3303" spans="1:2" x14ac:dyDescent="0.3">
      <c r="A3303">
        <v>7.3020000000011001</v>
      </c>
      <c r="B3303">
        <v>4.1281456739999998</v>
      </c>
    </row>
    <row r="3304" spans="1:2" x14ac:dyDescent="0.3">
      <c r="A3304">
        <v>7.3030000000011004</v>
      </c>
      <c r="B3304">
        <v>4.1296793349999996</v>
      </c>
    </row>
    <row r="3305" spans="1:2" x14ac:dyDescent="0.3">
      <c r="A3305">
        <v>7.3040000000010998</v>
      </c>
      <c r="B3305">
        <v>4.1312130370000002</v>
      </c>
    </row>
    <row r="3306" spans="1:2" x14ac:dyDescent="0.3">
      <c r="A3306">
        <v>7.3050000000011002</v>
      </c>
      <c r="B3306">
        <v>4.1327467799999997</v>
      </c>
    </row>
    <row r="3307" spans="1:2" x14ac:dyDescent="0.3">
      <c r="A3307">
        <v>7.3060000000010996</v>
      </c>
      <c r="B3307">
        <v>4.134280564</v>
      </c>
    </row>
    <row r="3308" spans="1:2" x14ac:dyDescent="0.3">
      <c r="A3308">
        <v>7.3070000000010999</v>
      </c>
      <c r="B3308">
        <v>4.135814388</v>
      </c>
    </row>
    <row r="3309" spans="1:2" x14ac:dyDescent="0.3">
      <c r="A3309">
        <v>7.3080000000011003</v>
      </c>
      <c r="B3309">
        <v>4.1373482519999998</v>
      </c>
    </row>
    <row r="3310" spans="1:2" x14ac:dyDescent="0.3">
      <c r="A3310">
        <v>7.3090000000011104</v>
      </c>
      <c r="B3310">
        <v>4.1388821550000001</v>
      </c>
    </row>
    <row r="3311" spans="1:2" x14ac:dyDescent="0.3">
      <c r="A3311">
        <v>7.3100000000011098</v>
      </c>
      <c r="B3311">
        <v>4.1404160970000001</v>
      </c>
    </row>
    <row r="3312" spans="1:2" x14ac:dyDescent="0.3">
      <c r="A3312">
        <v>7.3110000000011102</v>
      </c>
      <c r="B3312">
        <v>4.1419500769999997</v>
      </c>
    </row>
    <row r="3313" spans="1:2" x14ac:dyDescent="0.3">
      <c r="A3313">
        <v>7.3120000000011096</v>
      </c>
      <c r="B3313">
        <v>4.143484097</v>
      </c>
    </row>
    <row r="3314" spans="1:2" x14ac:dyDescent="0.3">
      <c r="A3314">
        <v>7.3130000000011099</v>
      </c>
      <c r="B3314">
        <v>4.1450181559999999</v>
      </c>
    </row>
    <row r="3315" spans="1:2" x14ac:dyDescent="0.3">
      <c r="A3315">
        <v>7.3140000000011103</v>
      </c>
      <c r="B3315">
        <v>4.1465522520000002</v>
      </c>
    </row>
    <row r="3316" spans="1:2" x14ac:dyDescent="0.3">
      <c r="A3316">
        <v>7.3150000000011097</v>
      </c>
      <c r="B3316">
        <v>4.1480863860000001</v>
      </c>
    </row>
    <row r="3317" spans="1:2" x14ac:dyDescent="0.3">
      <c r="A3317">
        <v>7.3160000000011101</v>
      </c>
      <c r="B3317">
        <v>4.1496205570000004</v>
      </c>
    </row>
    <row r="3318" spans="1:2" x14ac:dyDescent="0.3">
      <c r="A3318">
        <v>7.3170000000011104</v>
      </c>
      <c r="B3318">
        <v>4.1511547650000002</v>
      </c>
    </row>
    <row r="3319" spans="1:2" x14ac:dyDescent="0.3">
      <c r="A3319">
        <v>7.3180000000011098</v>
      </c>
      <c r="B3319">
        <v>4.1526890090000004</v>
      </c>
    </row>
    <row r="3320" spans="1:2" x14ac:dyDescent="0.3">
      <c r="A3320">
        <v>7.3190000000011102</v>
      </c>
      <c r="B3320">
        <v>4.1542232910000001</v>
      </c>
    </row>
    <row r="3321" spans="1:2" x14ac:dyDescent="0.3">
      <c r="A3321">
        <v>7.3200000000011096</v>
      </c>
      <c r="B3321">
        <v>4.155757608</v>
      </c>
    </row>
    <row r="3322" spans="1:2" x14ac:dyDescent="0.3">
      <c r="A3322">
        <v>7.32100000000111</v>
      </c>
      <c r="B3322">
        <v>4.1572919610000003</v>
      </c>
    </row>
    <row r="3323" spans="1:2" x14ac:dyDescent="0.3">
      <c r="A3323">
        <v>7.3220000000011103</v>
      </c>
      <c r="B3323">
        <v>4.1588263489999999</v>
      </c>
    </row>
    <row r="3324" spans="1:2" x14ac:dyDescent="0.3">
      <c r="A3324">
        <v>7.3230000000011097</v>
      </c>
      <c r="B3324">
        <v>4.1603607729999998</v>
      </c>
    </row>
    <row r="3325" spans="1:2" x14ac:dyDescent="0.3">
      <c r="A3325">
        <v>7.3240000000011101</v>
      </c>
      <c r="B3325">
        <v>4.161895232</v>
      </c>
    </row>
    <row r="3326" spans="1:2" x14ac:dyDescent="0.3">
      <c r="A3326">
        <v>7.3250000000011104</v>
      </c>
      <c r="B3326">
        <v>4.1634297250000003</v>
      </c>
    </row>
    <row r="3327" spans="1:2" x14ac:dyDescent="0.3">
      <c r="A3327">
        <v>7.3260000000011098</v>
      </c>
      <c r="B3327">
        <v>4.1649642519999999</v>
      </c>
    </row>
    <row r="3328" spans="1:2" x14ac:dyDescent="0.3">
      <c r="A3328">
        <v>7.3270000000011102</v>
      </c>
      <c r="B3328">
        <v>4.1664988129999996</v>
      </c>
    </row>
    <row r="3329" spans="1:2" x14ac:dyDescent="0.3">
      <c r="A3329">
        <v>7.3280000000011096</v>
      </c>
      <c r="B3329">
        <v>4.1680334090000004</v>
      </c>
    </row>
    <row r="3330" spans="1:2" x14ac:dyDescent="0.3">
      <c r="A3330">
        <v>7.32900000000111</v>
      </c>
      <c r="B3330">
        <v>4.1695680360000003</v>
      </c>
    </row>
    <row r="3331" spans="1:2" x14ac:dyDescent="0.3">
      <c r="A3331">
        <v>7.3300000000011103</v>
      </c>
      <c r="B3331">
        <v>4.1711026970000002</v>
      </c>
    </row>
    <row r="3332" spans="1:2" x14ac:dyDescent="0.3">
      <c r="A3332">
        <v>7.3310000000011097</v>
      </c>
      <c r="B3332">
        <v>4.1726373910000003</v>
      </c>
    </row>
    <row r="3333" spans="1:2" x14ac:dyDescent="0.3">
      <c r="A3333">
        <v>7.3320000000011101</v>
      </c>
      <c r="B3333">
        <v>4.1741721160000003</v>
      </c>
    </row>
    <row r="3334" spans="1:2" x14ac:dyDescent="0.3">
      <c r="A3334">
        <v>7.3330000000011104</v>
      </c>
      <c r="B3334">
        <v>4.1757068759999996</v>
      </c>
    </row>
    <row r="3335" spans="1:2" x14ac:dyDescent="0.3">
      <c r="A3335">
        <v>7.3340000000011099</v>
      </c>
      <c r="B3335">
        <v>4.1772416650000004</v>
      </c>
    </row>
    <row r="3336" spans="1:2" x14ac:dyDescent="0.3">
      <c r="A3336">
        <v>7.3350000000011102</v>
      </c>
      <c r="B3336">
        <v>4.1787764860000003</v>
      </c>
    </row>
    <row r="3337" spans="1:2" x14ac:dyDescent="0.3">
      <c r="A3337">
        <v>7.3360000000011096</v>
      </c>
      <c r="B3337">
        <v>4.1803113380000001</v>
      </c>
    </row>
    <row r="3338" spans="1:2" x14ac:dyDescent="0.3">
      <c r="A3338">
        <v>7.33700000000111</v>
      </c>
      <c r="B3338">
        <v>4.1818462209999998</v>
      </c>
    </row>
    <row r="3339" spans="1:2" x14ac:dyDescent="0.3">
      <c r="A3339">
        <v>7.3380000000011103</v>
      </c>
      <c r="B3339">
        <v>4.1833811360000004</v>
      </c>
    </row>
    <row r="3340" spans="1:2" x14ac:dyDescent="0.3">
      <c r="A3340">
        <v>7.3390000000011204</v>
      </c>
      <c r="B3340">
        <v>4.184916082</v>
      </c>
    </row>
    <row r="3341" spans="1:2" x14ac:dyDescent="0.3">
      <c r="A3341">
        <v>7.3400000000011199</v>
      </c>
      <c r="B3341">
        <v>4.1864510519999998</v>
      </c>
    </row>
    <row r="3342" spans="1:2" x14ac:dyDescent="0.3">
      <c r="A3342">
        <v>7.3410000000011202</v>
      </c>
      <c r="B3342">
        <v>4.1879860549999997</v>
      </c>
    </row>
    <row r="3343" spans="1:2" x14ac:dyDescent="0.3">
      <c r="A3343">
        <v>7.3420000000011196</v>
      </c>
      <c r="B3343">
        <v>4.1895210870000001</v>
      </c>
    </row>
    <row r="3344" spans="1:2" x14ac:dyDescent="0.3">
      <c r="A3344">
        <v>7.34300000000112</v>
      </c>
      <c r="B3344">
        <v>4.1910561509999997</v>
      </c>
    </row>
    <row r="3345" spans="1:2" x14ac:dyDescent="0.3">
      <c r="A3345">
        <v>7.3440000000011203</v>
      </c>
      <c r="B3345">
        <v>4.1925912419999998</v>
      </c>
    </row>
    <row r="3346" spans="1:2" x14ac:dyDescent="0.3">
      <c r="A3346">
        <v>7.3450000000011197</v>
      </c>
      <c r="B3346">
        <v>4.1941263600000003</v>
      </c>
    </row>
    <row r="3347" spans="1:2" x14ac:dyDescent="0.3">
      <c r="A3347">
        <v>7.3460000000011201</v>
      </c>
      <c r="B3347">
        <v>4.1956615050000003</v>
      </c>
    </row>
    <row r="3348" spans="1:2" x14ac:dyDescent="0.3">
      <c r="A3348">
        <v>7.3470000000011204</v>
      </c>
      <c r="B3348">
        <v>4.1971966800000002</v>
      </c>
    </row>
    <row r="3349" spans="1:2" x14ac:dyDescent="0.3">
      <c r="A3349">
        <v>7.3480000000011199</v>
      </c>
      <c r="B3349">
        <v>4.1987318780000003</v>
      </c>
    </row>
    <row r="3350" spans="1:2" x14ac:dyDescent="0.3">
      <c r="A3350">
        <v>7.3490000000011202</v>
      </c>
      <c r="B3350">
        <v>4.2002671070000002</v>
      </c>
    </row>
    <row r="3351" spans="1:2" x14ac:dyDescent="0.3">
      <c r="A3351">
        <v>7.3500000000011196</v>
      </c>
      <c r="B3351">
        <v>4.2018023610000004</v>
      </c>
    </row>
    <row r="3352" spans="1:2" x14ac:dyDescent="0.3">
      <c r="A3352">
        <v>7.35100000000112</v>
      </c>
      <c r="B3352">
        <v>4.2033376440000003</v>
      </c>
    </row>
    <row r="3353" spans="1:2" x14ac:dyDescent="0.3">
      <c r="A3353">
        <v>7.3520000000011203</v>
      </c>
      <c r="B3353">
        <v>4.2048729539999998</v>
      </c>
    </row>
    <row r="3354" spans="1:2" x14ac:dyDescent="0.3">
      <c r="A3354">
        <v>7.3530000000011198</v>
      </c>
      <c r="B3354">
        <v>4.2064082840000001</v>
      </c>
    </row>
    <row r="3355" spans="1:2" x14ac:dyDescent="0.3">
      <c r="A3355">
        <v>7.3540000000011201</v>
      </c>
      <c r="B3355">
        <v>4.2079436460000004</v>
      </c>
    </row>
    <row r="3356" spans="1:2" x14ac:dyDescent="0.3">
      <c r="A3356">
        <v>7.3550000000011204</v>
      </c>
      <c r="B3356">
        <v>4.2094790270000004</v>
      </c>
    </row>
    <row r="3357" spans="1:2" x14ac:dyDescent="0.3">
      <c r="A3357">
        <v>7.3560000000011199</v>
      </c>
      <c r="B3357">
        <v>4.2110144360000001</v>
      </c>
    </row>
    <row r="3358" spans="1:2" x14ac:dyDescent="0.3">
      <c r="A3358">
        <v>7.3570000000011202</v>
      </c>
      <c r="B3358">
        <v>4.2125498730000004</v>
      </c>
    </row>
    <row r="3359" spans="1:2" x14ac:dyDescent="0.3">
      <c r="A3359">
        <v>7.3580000000011196</v>
      </c>
      <c r="B3359">
        <v>4.2140853270000003</v>
      </c>
    </row>
    <row r="3360" spans="1:2" x14ac:dyDescent="0.3">
      <c r="A3360">
        <v>7.35900000000112</v>
      </c>
      <c r="B3360">
        <v>4.2156208120000001</v>
      </c>
    </row>
    <row r="3361" spans="1:2" x14ac:dyDescent="0.3">
      <c r="A3361">
        <v>7.3600000000011203</v>
      </c>
      <c r="B3361">
        <v>4.2171563140000004</v>
      </c>
    </row>
    <row r="3362" spans="1:2" x14ac:dyDescent="0.3">
      <c r="A3362">
        <v>7.3610000000011198</v>
      </c>
      <c r="B3362">
        <v>4.2186918430000002</v>
      </c>
    </row>
    <row r="3363" spans="1:2" x14ac:dyDescent="0.3">
      <c r="A3363">
        <v>7.3620000000011201</v>
      </c>
      <c r="B3363">
        <v>4.2202273950000002</v>
      </c>
    </row>
    <row r="3364" spans="1:2" x14ac:dyDescent="0.3">
      <c r="A3364">
        <v>7.3630000000011204</v>
      </c>
      <c r="B3364">
        <v>4.2217629700000003</v>
      </c>
    </row>
    <row r="3365" spans="1:2" x14ac:dyDescent="0.3">
      <c r="A3365">
        <v>7.3640000000011199</v>
      </c>
      <c r="B3365">
        <v>4.2232985660000004</v>
      </c>
    </row>
    <row r="3366" spans="1:2" x14ac:dyDescent="0.3">
      <c r="A3366">
        <v>7.3650000000011202</v>
      </c>
      <c r="B3366">
        <v>4.2248341829999996</v>
      </c>
    </row>
    <row r="3367" spans="1:2" x14ac:dyDescent="0.3">
      <c r="A3367">
        <v>7.3660000000011197</v>
      </c>
      <c r="B3367">
        <v>4.226369826</v>
      </c>
    </row>
    <row r="3368" spans="1:2" x14ac:dyDescent="0.3">
      <c r="A3368">
        <v>7.36700000000112</v>
      </c>
      <c r="B3368">
        <v>4.227905485</v>
      </c>
    </row>
    <row r="3369" spans="1:2" x14ac:dyDescent="0.3">
      <c r="A3369">
        <v>7.3680000000011203</v>
      </c>
      <c r="B3369">
        <v>4.2294411680000001</v>
      </c>
    </row>
    <row r="3370" spans="1:2" x14ac:dyDescent="0.3">
      <c r="A3370">
        <v>7.3690000000011304</v>
      </c>
      <c r="B3370">
        <v>4.2309768730000004</v>
      </c>
    </row>
    <row r="3371" spans="1:2" x14ac:dyDescent="0.3">
      <c r="A3371">
        <v>7.3700000000011299</v>
      </c>
      <c r="B3371">
        <v>4.2325125960000003</v>
      </c>
    </row>
    <row r="3372" spans="1:2" x14ac:dyDescent="0.3">
      <c r="A3372">
        <v>7.3710000000011302</v>
      </c>
      <c r="B3372">
        <v>4.2340483390000001</v>
      </c>
    </row>
    <row r="3373" spans="1:2" x14ac:dyDescent="0.3">
      <c r="A3373">
        <v>7.3720000000011296</v>
      </c>
      <c r="B3373">
        <v>4.235584104</v>
      </c>
    </row>
    <row r="3374" spans="1:2" x14ac:dyDescent="0.3">
      <c r="A3374">
        <v>7.37300000000113</v>
      </c>
      <c r="B3374">
        <v>4.2371198889999997</v>
      </c>
    </row>
    <row r="3375" spans="1:2" x14ac:dyDescent="0.3">
      <c r="A3375">
        <v>7.3740000000011303</v>
      </c>
      <c r="B3375">
        <v>4.2386556879999997</v>
      </c>
    </row>
    <row r="3376" spans="1:2" x14ac:dyDescent="0.3">
      <c r="A3376">
        <v>7.3750000000011298</v>
      </c>
      <c r="B3376">
        <v>4.2401915109999999</v>
      </c>
    </row>
    <row r="3377" spans="1:2" x14ac:dyDescent="0.3">
      <c r="A3377">
        <v>7.3760000000011301</v>
      </c>
      <c r="B3377">
        <v>4.241727354</v>
      </c>
    </row>
    <row r="3378" spans="1:2" x14ac:dyDescent="0.3">
      <c r="A3378">
        <v>7.3770000000011304</v>
      </c>
      <c r="B3378">
        <v>4.2432632100000003</v>
      </c>
    </row>
    <row r="3379" spans="1:2" x14ac:dyDescent="0.3">
      <c r="A3379">
        <v>7.3780000000011299</v>
      </c>
      <c r="B3379">
        <v>4.2447990850000004</v>
      </c>
    </row>
    <row r="3380" spans="1:2" x14ac:dyDescent="0.3">
      <c r="A3380">
        <v>7.3790000000011302</v>
      </c>
      <c r="B3380">
        <v>4.2463349790000002</v>
      </c>
    </row>
    <row r="3381" spans="1:2" x14ac:dyDescent="0.3">
      <c r="A3381">
        <v>7.3800000000011297</v>
      </c>
      <c r="B3381">
        <v>4.2478708919999999</v>
      </c>
    </row>
    <row r="3382" spans="1:2" x14ac:dyDescent="0.3">
      <c r="A3382">
        <v>7.38100000000113</v>
      </c>
      <c r="B3382">
        <v>4.2494068199999999</v>
      </c>
    </row>
    <row r="3383" spans="1:2" x14ac:dyDescent="0.3">
      <c r="A3383">
        <v>7.3820000000011303</v>
      </c>
      <c r="B3383">
        <v>4.2509427630000003</v>
      </c>
    </row>
    <row r="3384" spans="1:2" x14ac:dyDescent="0.3">
      <c r="A3384">
        <v>7.3830000000011298</v>
      </c>
      <c r="B3384">
        <v>4.2524787259999997</v>
      </c>
    </row>
    <row r="3385" spans="1:2" x14ac:dyDescent="0.3">
      <c r="A3385">
        <v>7.3840000000011301</v>
      </c>
      <c r="B3385">
        <v>4.2540147050000003</v>
      </c>
    </row>
    <row r="3386" spans="1:2" x14ac:dyDescent="0.3">
      <c r="A3386">
        <v>7.3850000000011304</v>
      </c>
      <c r="B3386">
        <v>4.2555506980000004</v>
      </c>
    </row>
    <row r="3387" spans="1:2" x14ac:dyDescent="0.3">
      <c r="A3387">
        <v>7.3860000000011299</v>
      </c>
      <c r="B3387">
        <v>4.2570867029999997</v>
      </c>
    </row>
    <row r="3388" spans="1:2" x14ac:dyDescent="0.3">
      <c r="A3388">
        <v>7.3870000000011302</v>
      </c>
      <c r="B3388">
        <v>4.2586227269999997</v>
      </c>
    </row>
    <row r="3389" spans="1:2" x14ac:dyDescent="0.3">
      <c r="A3389">
        <v>7.3880000000011297</v>
      </c>
      <c r="B3389">
        <v>4.2601587670000001</v>
      </c>
    </row>
    <row r="3390" spans="1:2" x14ac:dyDescent="0.3">
      <c r="A3390">
        <v>7.38900000000113</v>
      </c>
      <c r="B3390">
        <v>4.2616948189999997</v>
      </c>
    </row>
    <row r="3391" spans="1:2" x14ac:dyDescent="0.3">
      <c r="A3391">
        <v>7.3900000000011303</v>
      </c>
      <c r="B3391">
        <v>4.2632308879999998</v>
      </c>
    </row>
    <row r="3392" spans="1:2" x14ac:dyDescent="0.3">
      <c r="A3392">
        <v>7.3910000000011298</v>
      </c>
      <c r="B3392">
        <v>4.2647669669999999</v>
      </c>
    </row>
    <row r="3393" spans="1:2" x14ac:dyDescent="0.3">
      <c r="A3393">
        <v>7.3920000000011301</v>
      </c>
      <c r="B3393">
        <v>4.2663030620000004</v>
      </c>
    </row>
    <row r="3394" spans="1:2" x14ac:dyDescent="0.3">
      <c r="A3394">
        <v>7.3930000000011296</v>
      </c>
      <c r="B3394">
        <v>4.2678391690000002</v>
      </c>
    </row>
    <row r="3395" spans="1:2" x14ac:dyDescent="0.3">
      <c r="A3395">
        <v>7.3940000000011299</v>
      </c>
      <c r="B3395">
        <v>4.2693752890000001</v>
      </c>
    </row>
    <row r="3396" spans="1:2" x14ac:dyDescent="0.3">
      <c r="A3396">
        <v>7.3950000000011302</v>
      </c>
      <c r="B3396">
        <v>4.2709114230000003</v>
      </c>
    </row>
    <row r="3397" spans="1:2" x14ac:dyDescent="0.3">
      <c r="A3397">
        <v>7.3960000000011297</v>
      </c>
      <c r="B3397">
        <v>4.2724475670000004</v>
      </c>
    </row>
    <row r="3398" spans="1:2" x14ac:dyDescent="0.3">
      <c r="A3398">
        <v>7.39700000000113</v>
      </c>
      <c r="B3398">
        <v>4.2739837270000001</v>
      </c>
    </row>
    <row r="3399" spans="1:2" x14ac:dyDescent="0.3">
      <c r="A3399">
        <v>7.3980000000011303</v>
      </c>
      <c r="B3399">
        <v>4.2755198959999996</v>
      </c>
    </row>
    <row r="3400" spans="1:2" x14ac:dyDescent="0.3">
      <c r="A3400">
        <v>7.3990000000011404</v>
      </c>
      <c r="B3400">
        <v>4.277056076</v>
      </c>
    </row>
    <row r="3401" spans="1:2" x14ac:dyDescent="0.3">
      <c r="A3401">
        <v>7.4000000000011399</v>
      </c>
      <c r="B3401">
        <v>4.2785922660000004</v>
      </c>
    </row>
    <row r="3402" spans="1:2" x14ac:dyDescent="0.3">
      <c r="A3402">
        <v>7.4010000000011402</v>
      </c>
      <c r="B3402">
        <v>4.2801284669999999</v>
      </c>
    </row>
    <row r="3403" spans="1:2" x14ac:dyDescent="0.3">
      <c r="A3403">
        <v>7.4020000000011397</v>
      </c>
      <c r="B3403">
        <v>4.2816646799999996</v>
      </c>
    </row>
    <row r="3404" spans="1:2" x14ac:dyDescent="0.3">
      <c r="A3404">
        <v>7.40300000000114</v>
      </c>
      <c r="B3404">
        <v>4.283200903</v>
      </c>
    </row>
    <row r="3405" spans="1:2" x14ac:dyDescent="0.3">
      <c r="A3405">
        <v>7.4040000000011403</v>
      </c>
      <c r="B3405">
        <v>4.2847371360000004</v>
      </c>
    </row>
    <row r="3406" spans="1:2" x14ac:dyDescent="0.3">
      <c r="A3406">
        <v>7.4050000000011398</v>
      </c>
      <c r="B3406">
        <v>4.2862733759999996</v>
      </c>
    </row>
    <row r="3407" spans="1:2" x14ac:dyDescent="0.3">
      <c r="A3407">
        <v>7.4060000000011401</v>
      </c>
      <c r="B3407">
        <v>4.2878096259999996</v>
      </c>
    </row>
    <row r="3408" spans="1:2" x14ac:dyDescent="0.3">
      <c r="A3408">
        <v>7.4070000000011396</v>
      </c>
      <c r="B3408">
        <v>4.2893458850000004</v>
      </c>
    </row>
    <row r="3409" spans="1:2" x14ac:dyDescent="0.3">
      <c r="A3409">
        <v>7.4080000000011399</v>
      </c>
      <c r="B3409">
        <v>4.2908821530000001</v>
      </c>
    </row>
    <row r="3410" spans="1:2" x14ac:dyDescent="0.3">
      <c r="A3410">
        <v>7.4090000000011402</v>
      </c>
      <c r="B3410">
        <v>4.2924184289999996</v>
      </c>
    </row>
    <row r="3411" spans="1:2" x14ac:dyDescent="0.3">
      <c r="A3411">
        <v>7.4100000000011397</v>
      </c>
      <c r="B3411">
        <v>4.293954716</v>
      </c>
    </row>
    <row r="3412" spans="1:2" x14ac:dyDescent="0.3">
      <c r="A3412">
        <v>7.41100000000114</v>
      </c>
      <c r="B3412">
        <v>4.2954910039999996</v>
      </c>
    </row>
    <row r="3413" spans="1:2" x14ac:dyDescent="0.3">
      <c r="A3413">
        <v>7.4120000000011403</v>
      </c>
      <c r="B3413">
        <v>4.2970273040000002</v>
      </c>
    </row>
    <row r="3414" spans="1:2" x14ac:dyDescent="0.3">
      <c r="A3414">
        <v>7.4130000000011398</v>
      </c>
      <c r="B3414">
        <v>4.2985636100000004</v>
      </c>
    </row>
    <row r="3415" spans="1:2" x14ac:dyDescent="0.3">
      <c r="A3415">
        <v>7.4140000000011401</v>
      </c>
      <c r="B3415">
        <v>4.3000999200000001</v>
      </c>
    </row>
    <row r="3416" spans="1:2" x14ac:dyDescent="0.3">
      <c r="A3416">
        <v>7.4150000000011396</v>
      </c>
      <c r="B3416">
        <v>4.3016362389999996</v>
      </c>
    </row>
    <row r="3417" spans="1:2" x14ac:dyDescent="0.3">
      <c r="A3417">
        <v>7.4160000000011399</v>
      </c>
      <c r="B3417">
        <v>4.3031725639999996</v>
      </c>
    </row>
    <row r="3418" spans="1:2" x14ac:dyDescent="0.3">
      <c r="A3418">
        <v>7.4170000000011402</v>
      </c>
      <c r="B3418">
        <v>4.3047088919999998</v>
      </c>
    </row>
    <row r="3419" spans="1:2" x14ac:dyDescent="0.3">
      <c r="A3419">
        <v>7.4180000000011397</v>
      </c>
      <c r="B3419">
        <v>4.3062452279999999</v>
      </c>
    </row>
    <row r="3420" spans="1:2" x14ac:dyDescent="0.3">
      <c r="A3420">
        <v>7.41900000000114</v>
      </c>
      <c r="B3420">
        <v>4.3077815690000003</v>
      </c>
    </row>
    <row r="3421" spans="1:2" x14ac:dyDescent="0.3">
      <c r="A3421">
        <v>7.4200000000011404</v>
      </c>
      <c r="B3421">
        <v>4.3093179130000001</v>
      </c>
    </row>
    <row r="3422" spans="1:2" x14ac:dyDescent="0.3">
      <c r="A3422">
        <v>7.4210000000011398</v>
      </c>
      <c r="B3422">
        <v>4.3108542649999997</v>
      </c>
    </row>
    <row r="3423" spans="1:2" x14ac:dyDescent="0.3">
      <c r="A3423">
        <v>7.4220000000011401</v>
      </c>
      <c r="B3423">
        <v>4.3123906139999999</v>
      </c>
    </row>
    <row r="3424" spans="1:2" x14ac:dyDescent="0.3">
      <c r="A3424">
        <v>7.4230000000011396</v>
      </c>
      <c r="B3424">
        <v>4.3139269750000002</v>
      </c>
    </row>
    <row r="3425" spans="1:2" x14ac:dyDescent="0.3">
      <c r="A3425">
        <v>7.4240000000011399</v>
      </c>
      <c r="B3425">
        <v>4.3154633320000002</v>
      </c>
    </row>
    <row r="3426" spans="1:2" x14ac:dyDescent="0.3">
      <c r="A3426">
        <v>7.4250000000011402</v>
      </c>
      <c r="B3426">
        <v>4.3169996980000001</v>
      </c>
    </row>
    <row r="3427" spans="1:2" x14ac:dyDescent="0.3">
      <c r="A3427">
        <v>7.4260000000011397</v>
      </c>
      <c r="B3427">
        <v>4.3185360629999998</v>
      </c>
    </row>
    <row r="3428" spans="1:2" x14ac:dyDescent="0.3">
      <c r="A3428">
        <v>7.42700000000114</v>
      </c>
      <c r="B3428">
        <v>4.3200724319999999</v>
      </c>
    </row>
    <row r="3429" spans="1:2" x14ac:dyDescent="0.3">
      <c r="A3429">
        <v>7.4280000000011404</v>
      </c>
      <c r="B3429">
        <v>4.3216088020000001</v>
      </c>
    </row>
    <row r="3430" spans="1:2" x14ac:dyDescent="0.3">
      <c r="A3430">
        <v>7.4290000000011496</v>
      </c>
      <c r="B3430">
        <v>4.3231451749999996</v>
      </c>
    </row>
    <row r="3431" spans="1:2" x14ac:dyDescent="0.3">
      <c r="A3431">
        <v>7.4300000000011499</v>
      </c>
      <c r="B3431">
        <v>4.3246815500000002</v>
      </c>
    </row>
    <row r="3432" spans="1:2" x14ac:dyDescent="0.3">
      <c r="A3432">
        <v>7.4310000000011502</v>
      </c>
      <c r="B3432">
        <v>4.3262179209999996</v>
      </c>
    </row>
    <row r="3433" spans="1:2" x14ac:dyDescent="0.3">
      <c r="A3433">
        <v>7.4320000000011497</v>
      </c>
      <c r="B3433">
        <v>4.3277542999999996</v>
      </c>
    </row>
    <row r="3434" spans="1:2" x14ac:dyDescent="0.3">
      <c r="A3434">
        <v>7.43300000000115</v>
      </c>
      <c r="B3434">
        <v>4.3292906760000003</v>
      </c>
    </row>
    <row r="3435" spans="1:2" x14ac:dyDescent="0.3">
      <c r="A3435">
        <v>7.4340000000011504</v>
      </c>
      <c r="B3435">
        <v>4.3308270530000001</v>
      </c>
    </row>
    <row r="3436" spans="1:2" x14ac:dyDescent="0.3">
      <c r="A3436">
        <v>7.4350000000011498</v>
      </c>
      <c r="B3436">
        <v>4.3323634289999999</v>
      </c>
    </row>
    <row r="3437" spans="1:2" x14ac:dyDescent="0.3">
      <c r="A3437">
        <v>7.4360000000011501</v>
      </c>
      <c r="B3437">
        <v>4.3338998069999999</v>
      </c>
    </row>
    <row r="3438" spans="1:2" x14ac:dyDescent="0.3">
      <c r="A3438">
        <v>7.4370000000011496</v>
      </c>
      <c r="B3438">
        <v>4.3354361819999996</v>
      </c>
    </row>
    <row r="3439" spans="1:2" x14ac:dyDescent="0.3">
      <c r="A3439">
        <v>7.4380000000011499</v>
      </c>
      <c r="B3439">
        <v>4.3369725560000001</v>
      </c>
    </row>
    <row r="3440" spans="1:2" x14ac:dyDescent="0.3">
      <c r="A3440">
        <v>7.4390000000011502</v>
      </c>
      <c r="B3440">
        <v>4.3385089270000003</v>
      </c>
    </row>
    <row r="3441" spans="1:2" x14ac:dyDescent="0.3">
      <c r="A3441">
        <v>7.4400000000011497</v>
      </c>
      <c r="B3441">
        <v>4.3400452989999998</v>
      </c>
    </row>
    <row r="3442" spans="1:2" x14ac:dyDescent="0.3">
      <c r="A3442">
        <v>7.44100000000115</v>
      </c>
      <c r="B3442">
        <v>4.3415816700000001</v>
      </c>
    </row>
    <row r="3443" spans="1:2" x14ac:dyDescent="0.3">
      <c r="A3443">
        <v>7.4420000000011504</v>
      </c>
      <c r="B3443">
        <v>4.3431180359999999</v>
      </c>
    </row>
    <row r="3444" spans="1:2" x14ac:dyDescent="0.3">
      <c r="A3444">
        <v>7.4430000000011498</v>
      </c>
      <c r="B3444">
        <v>4.3446543999999996</v>
      </c>
    </row>
    <row r="3445" spans="1:2" x14ac:dyDescent="0.3">
      <c r="A3445">
        <v>7.4440000000011501</v>
      </c>
      <c r="B3445">
        <v>4.346190762</v>
      </c>
    </row>
    <row r="3446" spans="1:2" x14ac:dyDescent="0.3">
      <c r="A3446">
        <v>7.4450000000011496</v>
      </c>
      <c r="B3446">
        <v>4.347727119</v>
      </c>
    </row>
    <row r="3447" spans="1:2" x14ac:dyDescent="0.3">
      <c r="A3447">
        <v>7.4460000000011499</v>
      </c>
      <c r="B3447">
        <v>4.3492634749999999</v>
      </c>
    </row>
    <row r="3448" spans="1:2" x14ac:dyDescent="0.3">
      <c r="A3448">
        <v>7.4470000000011503</v>
      </c>
      <c r="B3448">
        <v>4.3507998250000002</v>
      </c>
    </row>
    <row r="3449" spans="1:2" x14ac:dyDescent="0.3">
      <c r="A3449">
        <v>7.4480000000011497</v>
      </c>
      <c r="B3449">
        <v>4.3523361700000001</v>
      </c>
    </row>
    <row r="3450" spans="1:2" x14ac:dyDescent="0.3">
      <c r="A3450">
        <v>7.44900000000115</v>
      </c>
      <c r="B3450">
        <v>4.3538725129999998</v>
      </c>
    </row>
    <row r="3451" spans="1:2" x14ac:dyDescent="0.3">
      <c r="A3451">
        <v>7.4500000000011504</v>
      </c>
      <c r="B3451">
        <v>4.3554088489999998</v>
      </c>
    </row>
    <row r="3452" spans="1:2" x14ac:dyDescent="0.3">
      <c r="A3452">
        <v>7.4510000000011498</v>
      </c>
      <c r="B3452">
        <v>4.3569451819999996</v>
      </c>
    </row>
    <row r="3453" spans="1:2" x14ac:dyDescent="0.3">
      <c r="A3453">
        <v>7.4520000000011501</v>
      </c>
      <c r="B3453">
        <v>4.3584815079999997</v>
      </c>
    </row>
    <row r="3454" spans="1:2" x14ac:dyDescent="0.3">
      <c r="A3454">
        <v>7.4530000000011496</v>
      </c>
      <c r="B3454">
        <v>4.3600178280000002</v>
      </c>
    </row>
    <row r="3455" spans="1:2" x14ac:dyDescent="0.3">
      <c r="A3455">
        <v>7.4540000000011499</v>
      </c>
      <c r="B3455">
        <v>4.3615541430000002</v>
      </c>
    </row>
    <row r="3456" spans="1:2" x14ac:dyDescent="0.3">
      <c r="A3456">
        <v>7.4550000000011503</v>
      </c>
      <c r="B3456">
        <v>4.3630904499999996</v>
      </c>
    </row>
    <row r="3457" spans="1:2" x14ac:dyDescent="0.3">
      <c r="A3457">
        <v>7.4560000000011497</v>
      </c>
      <c r="B3457">
        <v>4.3646267500000002</v>
      </c>
    </row>
    <row r="3458" spans="1:2" x14ac:dyDescent="0.3">
      <c r="A3458">
        <v>7.45700000000115</v>
      </c>
      <c r="B3458">
        <v>4.3661630440000003</v>
      </c>
    </row>
    <row r="3459" spans="1:2" x14ac:dyDescent="0.3">
      <c r="A3459">
        <v>7.4580000000011504</v>
      </c>
      <c r="B3459">
        <v>4.3676993319999999</v>
      </c>
    </row>
    <row r="3460" spans="1:2" x14ac:dyDescent="0.3">
      <c r="A3460">
        <v>7.4590000000011596</v>
      </c>
      <c r="B3460">
        <v>4.3692356080000003</v>
      </c>
    </row>
    <row r="3461" spans="1:2" x14ac:dyDescent="0.3">
      <c r="A3461">
        <v>7.4600000000011599</v>
      </c>
      <c r="B3461">
        <v>4.3707718790000003</v>
      </c>
    </row>
    <row r="3462" spans="1:2" x14ac:dyDescent="0.3">
      <c r="A3462">
        <v>7.4610000000011603</v>
      </c>
      <c r="B3462">
        <v>4.3723081439999998</v>
      </c>
    </row>
    <row r="3463" spans="1:2" x14ac:dyDescent="0.3">
      <c r="A3463">
        <v>7.4620000000011597</v>
      </c>
      <c r="B3463">
        <v>4.3738443939999998</v>
      </c>
    </row>
    <row r="3464" spans="1:2" x14ac:dyDescent="0.3">
      <c r="A3464">
        <v>7.46300000000116</v>
      </c>
      <c r="B3464">
        <v>4.3753806390000003</v>
      </c>
    </row>
    <row r="3465" spans="1:2" x14ac:dyDescent="0.3">
      <c r="A3465">
        <v>7.4640000000011604</v>
      </c>
      <c r="B3465">
        <v>4.376916874</v>
      </c>
    </row>
    <row r="3466" spans="1:2" x14ac:dyDescent="0.3">
      <c r="A3466">
        <v>7.4650000000011598</v>
      </c>
      <c r="B3466">
        <v>4.3784530999999998</v>
      </c>
    </row>
    <row r="3467" spans="1:2" x14ac:dyDescent="0.3">
      <c r="A3467">
        <v>7.4660000000011602</v>
      </c>
      <c r="B3467">
        <v>4.3799893150000004</v>
      </c>
    </row>
    <row r="3468" spans="1:2" x14ac:dyDescent="0.3">
      <c r="A3468">
        <v>7.4670000000011596</v>
      </c>
      <c r="B3468">
        <v>4.3815255200000003</v>
      </c>
    </row>
    <row r="3469" spans="1:2" x14ac:dyDescent="0.3">
      <c r="A3469">
        <v>7.4680000000011599</v>
      </c>
      <c r="B3469">
        <v>4.3830617150000002</v>
      </c>
    </row>
    <row r="3470" spans="1:2" x14ac:dyDescent="0.3">
      <c r="A3470">
        <v>7.4690000000011603</v>
      </c>
      <c r="B3470">
        <v>4.3845978990000001</v>
      </c>
    </row>
    <row r="3471" spans="1:2" x14ac:dyDescent="0.3">
      <c r="A3471">
        <v>7.4700000000011597</v>
      </c>
      <c r="B3471">
        <v>4.3861340679999996</v>
      </c>
    </row>
    <row r="3472" spans="1:2" x14ac:dyDescent="0.3">
      <c r="A3472">
        <v>7.47100000000116</v>
      </c>
      <c r="B3472">
        <v>4.3876702300000003</v>
      </c>
    </row>
    <row r="3473" spans="1:2" x14ac:dyDescent="0.3">
      <c r="A3473">
        <v>7.4720000000011604</v>
      </c>
      <c r="B3473">
        <v>4.389206379</v>
      </c>
    </row>
    <row r="3474" spans="1:2" x14ac:dyDescent="0.3">
      <c r="A3474">
        <v>7.4730000000011598</v>
      </c>
      <c r="B3474">
        <v>4.3907425150000003</v>
      </c>
    </row>
    <row r="3475" spans="1:2" x14ac:dyDescent="0.3">
      <c r="A3475">
        <v>7.4740000000011602</v>
      </c>
      <c r="B3475">
        <v>4.3922786389999997</v>
      </c>
    </row>
    <row r="3476" spans="1:2" x14ac:dyDescent="0.3">
      <c r="A3476">
        <v>7.4750000000011596</v>
      </c>
      <c r="B3476">
        <v>4.3938147489999997</v>
      </c>
    </row>
    <row r="3477" spans="1:2" x14ac:dyDescent="0.3">
      <c r="A3477">
        <v>7.4760000000011599</v>
      </c>
      <c r="B3477">
        <v>4.3953508489999997</v>
      </c>
    </row>
    <row r="3478" spans="1:2" x14ac:dyDescent="0.3">
      <c r="A3478">
        <v>7.4770000000011603</v>
      </c>
      <c r="B3478">
        <v>4.3968869310000001</v>
      </c>
    </row>
    <row r="3479" spans="1:2" x14ac:dyDescent="0.3">
      <c r="A3479">
        <v>7.4780000000011597</v>
      </c>
      <c r="B3479">
        <v>4.3984230020000004</v>
      </c>
    </row>
    <row r="3480" spans="1:2" x14ac:dyDescent="0.3">
      <c r="A3480">
        <v>7.4790000000011601</v>
      </c>
      <c r="B3480">
        <v>4.3999590599999996</v>
      </c>
    </row>
    <row r="3481" spans="1:2" x14ac:dyDescent="0.3">
      <c r="A3481">
        <v>7.4800000000011604</v>
      </c>
      <c r="B3481">
        <v>4.4014951010000001</v>
      </c>
    </row>
    <row r="3482" spans="1:2" x14ac:dyDescent="0.3">
      <c r="A3482">
        <v>7.4810000000011598</v>
      </c>
      <c r="B3482">
        <v>4.4030311270000002</v>
      </c>
    </row>
    <row r="3483" spans="1:2" x14ac:dyDescent="0.3">
      <c r="A3483">
        <v>7.4820000000011602</v>
      </c>
      <c r="B3483">
        <v>4.4045671400000002</v>
      </c>
    </row>
    <row r="3484" spans="1:2" x14ac:dyDescent="0.3">
      <c r="A3484">
        <v>7.4830000000011596</v>
      </c>
      <c r="B3484">
        <v>4.4061031330000002</v>
      </c>
    </row>
    <row r="3485" spans="1:2" x14ac:dyDescent="0.3">
      <c r="A3485">
        <v>7.4840000000011599</v>
      </c>
      <c r="B3485">
        <v>4.4076391140000002</v>
      </c>
    </row>
    <row r="3486" spans="1:2" x14ac:dyDescent="0.3">
      <c r="A3486">
        <v>7.4850000000011603</v>
      </c>
      <c r="B3486">
        <v>4.4091750799999998</v>
      </c>
    </row>
    <row r="3487" spans="1:2" x14ac:dyDescent="0.3">
      <c r="A3487">
        <v>7.4860000000011597</v>
      </c>
      <c r="B3487">
        <v>4.4107110279999997</v>
      </c>
    </row>
    <row r="3488" spans="1:2" x14ac:dyDescent="0.3">
      <c r="A3488">
        <v>7.4870000000011601</v>
      </c>
      <c r="B3488">
        <v>4.4122469610000001</v>
      </c>
    </row>
    <row r="3489" spans="1:2" x14ac:dyDescent="0.3">
      <c r="A3489">
        <v>7.4880000000011604</v>
      </c>
      <c r="B3489">
        <v>4.4137828739999998</v>
      </c>
    </row>
    <row r="3490" spans="1:2" x14ac:dyDescent="0.3">
      <c r="A3490">
        <v>7.4890000000011696</v>
      </c>
      <c r="B3490">
        <v>4.4153187709999999</v>
      </c>
    </row>
    <row r="3491" spans="1:2" x14ac:dyDescent="0.3">
      <c r="A3491">
        <v>7.4900000000011699</v>
      </c>
      <c r="B3491">
        <v>4.4168546480000002</v>
      </c>
    </row>
    <row r="3492" spans="1:2" x14ac:dyDescent="0.3">
      <c r="A3492">
        <v>7.4910000000011703</v>
      </c>
      <c r="B3492">
        <v>4.4183905120000002</v>
      </c>
    </row>
    <row r="3493" spans="1:2" x14ac:dyDescent="0.3">
      <c r="A3493">
        <v>7.4920000000011697</v>
      </c>
      <c r="B3493">
        <v>4.4199263550000003</v>
      </c>
    </row>
    <row r="3494" spans="1:2" x14ac:dyDescent="0.3">
      <c r="A3494">
        <v>7.4930000000011701</v>
      </c>
      <c r="B3494">
        <v>4.4214621770000004</v>
      </c>
    </row>
    <row r="3495" spans="1:2" x14ac:dyDescent="0.3">
      <c r="A3495">
        <v>7.4940000000011704</v>
      </c>
      <c r="B3495">
        <v>4.4229979840000002</v>
      </c>
    </row>
    <row r="3496" spans="1:2" x14ac:dyDescent="0.3">
      <c r="A3496">
        <v>7.4950000000011698</v>
      </c>
      <c r="B3496">
        <v>4.4245337679999999</v>
      </c>
    </row>
    <row r="3497" spans="1:2" x14ac:dyDescent="0.3">
      <c r="A3497">
        <v>7.4960000000011702</v>
      </c>
      <c r="B3497">
        <v>4.4260695380000001</v>
      </c>
    </row>
    <row r="3498" spans="1:2" x14ac:dyDescent="0.3">
      <c r="A3498">
        <v>7.4970000000011696</v>
      </c>
      <c r="B3498">
        <v>4.4276052830000001</v>
      </c>
    </row>
    <row r="3499" spans="1:2" x14ac:dyDescent="0.3">
      <c r="A3499">
        <v>7.49800000000117</v>
      </c>
      <c r="B3499">
        <v>4.4291410080000002</v>
      </c>
    </row>
    <row r="3500" spans="1:2" x14ac:dyDescent="0.3">
      <c r="A3500">
        <v>7.4990000000011703</v>
      </c>
      <c r="B3500">
        <v>4.4306767130000004</v>
      </c>
    </row>
    <row r="3501" spans="1:2" x14ac:dyDescent="0.3">
      <c r="A3501">
        <v>7.5000000000011697</v>
      </c>
      <c r="B3501">
        <v>4.432212399</v>
      </c>
    </row>
    <row r="3502" spans="1:2" x14ac:dyDescent="0.3">
      <c r="A3502">
        <v>7.5010000000011701</v>
      </c>
      <c r="B3502">
        <v>4.4337480610000002</v>
      </c>
    </row>
    <row r="3503" spans="1:2" x14ac:dyDescent="0.3">
      <c r="A3503">
        <v>7.5020000000011704</v>
      </c>
      <c r="B3503">
        <v>4.4352837039999997</v>
      </c>
    </row>
    <row r="3504" spans="1:2" x14ac:dyDescent="0.3">
      <c r="A3504">
        <v>7.5030000000011698</v>
      </c>
      <c r="B3504">
        <v>4.4368193229999999</v>
      </c>
    </row>
    <row r="3505" spans="1:2" x14ac:dyDescent="0.3">
      <c r="A3505">
        <v>7.5040000000011702</v>
      </c>
      <c r="B3505">
        <v>4.4383549220000003</v>
      </c>
    </row>
    <row r="3506" spans="1:2" x14ac:dyDescent="0.3">
      <c r="A3506">
        <v>7.5050000000011696</v>
      </c>
      <c r="B3506">
        <v>4.4398904970000004</v>
      </c>
    </row>
    <row r="3507" spans="1:2" x14ac:dyDescent="0.3">
      <c r="A3507">
        <v>7.50600000000117</v>
      </c>
      <c r="B3507">
        <v>4.4414260490000004</v>
      </c>
    </row>
    <row r="3508" spans="1:2" x14ac:dyDescent="0.3">
      <c r="A3508">
        <v>7.5070000000011703</v>
      </c>
      <c r="B3508">
        <v>4.4429615780000002</v>
      </c>
    </row>
    <row r="3509" spans="1:2" x14ac:dyDescent="0.3">
      <c r="A3509">
        <v>7.5080000000011697</v>
      </c>
      <c r="B3509">
        <v>4.444497084</v>
      </c>
    </row>
    <row r="3510" spans="1:2" x14ac:dyDescent="0.3">
      <c r="A3510">
        <v>7.5090000000011701</v>
      </c>
      <c r="B3510">
        <v>4.4460325669999996</v>
      </c>
    </row>
    <row r="3511" spans="1:2" x14ac:dyDescent="0.3">
      <c r="A3511">
        <v>7.5100000000011704</v>
      </c>
      <c r="B3511">
        <v>4.4475680229999996</v>
      </c>
    </row>
    <row r="3512" spans="1:2" x14ac:dyDescent="0.3">
      <c r="A3512">
        <v>7.5110000000011699</v>
      </c>
      <c r="B3512">
        <v>4.4491034589999998</v>
      </c>
    </row>
    <row r="3513" spans="1:2" x14ac:dyDescent="0.3">
      <c r="A3513">
        <v>7.5120000000011702</v>
      </c>
      <c r="B3513">
        <v>4.4506388670000003</v>
      </c>
    </row>
    <row r="3514" spans="1:2" x14ac:dyDescent="0.3">
      <c r="A3514">
        <v>7.5130000000011696</v>
      </c>
      <c r="B3514">
        <v>4.4521742509999997</v>
      </c>
    </row>
    <row r="3515" spans="1:2" x14ac:dyDescent="0.3">
      <c r="A3515">
        <v>7.51400000000117</v>
      </c>
      <c r="B3515">
        <v>4.4537096060000003</v>
      </c>
    </row>
    <row r="3516" spans="1:2" x14ac:dyDescent="0.3">
      <c r="A3516">
        <v>7.5150000000011703</v>
      </c>
      <c r="B3516">
        <v>4.455244939</v>
      </c>
    </row>
    <row r="3517" spans="1:2" x14ac:dyDescent="0.3">
      <c r="A3517">
        <v>7.5160000000011697</v>
      </c>
      <c r="B3517">
        <v>4.4567802460000001</v>
      </c>
    </row>
    <row r="3518" spans="1:2" x14ac:dyDescent="0.3">
      <c r="A3518">
        <v>7.5170000000011701</v>
      </c>
      <c r="B3518">
        <v>4.458315528</v>
      </c>
    </row>
    <row r="3519" spans="1:2" x14ac:dyDescent="0.3">
      <c r="A3519">
        <v>7.5180000000011704</v>
      </c>
      <c r="B3519">
        <v>4.4598507789999999</v>
      </c>
    </row>
    <row r="3520" spans="1:2" x14ac:dyDescent="0.3">
      <c r="A3520">
        <v>7.5190000000011796</v>
      </c>
      <c r="B3520">
        <v>4.4613860079999998</v>
      </c>
    </row>
    <row r="3521" spans="1:2" x14ac:dyDescent="0.3">
      <c r="A3521">
        <v>7.52000000000118</v>
      </c>
      <c r="B3521">
        <v>4.4629212059999999</v>
      </c>
    </row>
    <row r="3522" spans="1:2" x14ac:dyDescent="0.3">
      <c r="A3522">
        <v>7.5210000000011803</v>
      </c>
      <c r="B3522">
        <v>4.4644563780000004</v>
      </c>
    </row>
    <row r="3523" spans="1:2" x14ac:dyDescent="0.3">
      <c r="A3523">
        <v>7.5220000000011797</v>
      </c>
      <c r="B3523">
        <v>4.465991518</v>
      </c>
    </row>
    <row r="3524" spans="1:2" x14ac:dyDescent="0.3">
      <c r="A3524">
        <v>7.5230000000011801</v>
      </c>
      <c r="B3524">
        <v>4.4675266359999997</v>
      </c>
    </row>
    <row r="3525" spans="1:2" x14ac:dyDescent="0.3">
      <c r="A3525">
        <v>7.5240000000011804</v>
      </c>
      <c r="B3525">
        <v>4.4690617220000002</v>
      </c>
    </row>
    <row r="3526" spans="1:2" x14ac:dyDescent="0.3">
      <c r="A3526">
        <v>7.5250000000011799</v>
      </c>
      <c r="B3526">
        <v>4.4705967769999999</v>
      </c>
    </row>
    <row r="3527" spans="1:2" x14ac:dyDescent="0.3">
      <c r="A3527">
        <v>7.5260000000011802</v>
      </c>
      <c r="B3527">
        <v>4.4721318050000001</v>
      </c>
    </row>
    <row r="3528" spans="1:2" x14ac:dyDescent="0.3">
      <c r="A3528">
        <v>7.5270000000011796</v>
      </c>
      <c r="B3528">
        <v>4.4736668059999998</v>
      </c>
    </row>
    <row r="3529" spans="1:2" x14ac:dyDescent="0.3">
      <c r="A3529">
        <v>7.52800000000118</v>
      </c>
      <c r="B3529">
        <v>4.4752017730000002</v>
      </c>
    </row>
    <row r="3530" spans="1:2" x14ac:dyDescent="0.3">
      <c r="A3530">
        <v>7.5290000000011803</v>
      </c>
      <c r="B3530">
        <v>4.4767367120000001</v>
      </c>
    </row>
    <row r="3531" spans="1:2" x14ac:dyDescent="0.3">
      <c r="A3531">
        <v>7.5300000000011797</v>
      </c>
      <c r="B3531">
        <v>4.478271618</v>
      </c>
    </row>
    <row r="3532" spans="1:2" x14ac:dyDescent="0.3">
      <c r="A3532">
        <v>7.5310000000011801</v>
      </c>
      <c r="B3532">
        <v>4.479806494</v>
      </c>
    </row>
    <row r="3533" spans="1:2" x14ac:dyDescent="0.3">
      <c r="A3533">
        <v>7.5320000000011804</v>
      </c>
      <c r="B3533">
        <v>4.4813413410000003</v>
      </c>
    </row>
    <row r="3534" spans="1:2" x14ac:dyDescent="0.3">
      <c r="A3534">
        <v>7.5330000000011799</v>
      </c>
      <c r="B3534">
        <v>4.4828761559999997</v>
      </c>
    </row>
    <row r="3535" spans="1:2" x14ac:dyDescent="0.3">
      <c r="A3535">
        <v>7.5340000000011802</v>
      </c>
      <c r="B3535">
        <v>4.4844109359999997</v>
      </c>
    </row>
    <row r="3536" spans="1:2" x14ac:dyDescent="0.3">
      <c r="A3536">
        <v>7.5350000000011796</v>
      </c>
      <c r="B3536">
        <v>4.4859456880000002</v>
      </c>
    </row>
    <row r="3537" spans="1:2" x14ac:dyDescent="0.3">
      <c r="A3537">
        <v>7.53600000000118</v>
      </c>
      <c r="B3537">
        <v>4.4874804040000003</v>
      </c>
    </row>
    <row r="3538" spans="1:2" x14ac:dyDescent="0.3">
      <c r="A3538">
        <v>7.5370000000011803</v>
      </c>
      <c r="B3538">
        <v>4.4890150899999997</v>
      </c>
    </row>
    <row r="3539" spans="1:2" x14ac:dyDescent="0.3">
      <c r="A3539">
        <v>7.5380000000011798</v>
      </c>
      <c r="B3539">
        <v>4.4905497399999996</v>
      </c>
    </row>
    <row r="3540" spans="1:2" x14ac:dyDescent="0.3">
      <c r="A3540">
        <v>7.5390000000011801</v>
      </c>
      <c r="B3540">
        <v>4.4920843589999997</v>
      </c>
    </row>
    <row r="3541" spans="1:2" x14ac:dyDescent="0.3">
      <c r="A3541">
        <v>7.5400000000011804</v>
      </c>
      <c r="B3541">
        <v>4.4936189410000003</v>
      </c>
    </row>
    <row r="3542" spans="1:2" x14ac:dyDescent="0.3">
      <c r="A3542">
        <v>7.5410000000011799</v>
      </c>
      <c r="B3542">
        <v>4.4951534909999999</v>
      </c>
    </row>
    <row r="3543" spans="1:2" x14ac:dyDescent="0.3">
      <c r="A3543">
        <v>7.5420000000011802</v>
      </c>
      <c r="B3543">
        <v>4.4966880079999996</v>
      </c>
    </row>
    <row r="3544" spans="1:2" x14ac:dyDescent="0.3">
      <c r="A3544">
        <v>7.5430000000011797</v>
      </c>
      <c r="B3544">
        <v>4.4982224869999996</v>
      </c>
    </row>
    <row r="3545" spans="1:2" x14ac:dyDescent="0.3">
      <c r="A3545">
        <v>7.54400000000118</v>
      </c>
      <c r="B3545">
        <v>4.4997569320000004</v>
      </c>
    </row>
    <row r="3546" spans="1:2" x14ac:dyDescent="0.3">
      <c r="A3546">
        <v>7.5450000000011803</v>
      </c>
      <c r="B3546">
        <v>4.5012913430000001</v>
      </c>
    </row>
    <row r="3547" spans="1:2" x14ac:dyDescent="0.3">
      <c r="A3547">
        <v>7.5460000000011798</v>
      </c>
      <c r="B3547">
        <v>4.5028257180000004</v>
      </c>
    </row>
    <row r="3548" spans="1:2" x14ac:dyDescent="0.3">
      <c r="A3548">
        <v>7.5470000000011801</v>
      </c>
      <c r="B3548">
        <v>4.5043600560000003</v>
      </c>
    </row>
    <row r="3549" spans="1:2" x14ac:dyDescent="0.3">
      <c r="A3549">
        <v>7.5480000000011804</v>
      </c>
      <c r="B3549">
        <v>4.5058943579999999</v>
      </c>
    </row>
    <row r="3550" spans="1:2" x14ac:dyDescent="0.3">
      <c r="A3550">
        <v>7.5490000000011896</v>
      </c>
      <c r="B3550">
        <v>4.507428623</v>
      </c>
    </row>
    <row r="3551" spans="1:2" x14ac:dyDescent="0.3">
      <c r="A3551">
        <v>7.55000000000119</v>
      </c>
      <c r="B3551">
        <v>4.5089628519999998</v>
      </c>
    </row>
    <row r="3552" spans="1:2" x14ac:dyDescent="0.3">
      <c r="A3552">
        <v>7.5510000000011903</v>
      </c>
      <c r="B3552">
        <v>4.5104970409999998</v>
      </c>
    </row>
    <row r="3553" spans="1:2" x14ac:dyDescent="0.3">
      <c r="A3553">
        <v>7.5520000000011898</v>
      </c>
      <c r="B3553">
        <v>4.5120311930000003</v>
      </c>
    </row>
    <row r="3554" spans="1:2" x14ac:dyDescent="0.3">
      <c r="A3554">
        <v>7.5530000000011901</v>
      </c>
      <c r="B3554">
        <v>4.5135653080000004</v>
      </c>
    </row>
    <row r="3555" spans="1:2" x14ac:dyDescent="0.3">
      <c r="A3555">
        <v>7.5540000000011904</v>
      </c>
      <c r="B3555">
        <v>4.5150993880000003</v>
      </c>
    </row>
    <row r="3556" spans="1:2" x14ac:dyDescent="0.3">
      <c r="A3556">
        <v>7.5550000000011899</v>
      </c>
      <c r="B3556">
        <v>4.5166334250000002</v>
      </c>
    </row>
    <row r="3557" spans="1:2" x14ac:dyDescent="0.3">
      <c r="A3557">
        <v>7.5560000000011902</v>
      </c>
      <c r="B3557">
        <v>4.5181674230000004</v>
      </c>
    </row>
    <row r="3558" spans="1:2" x14ac:dyDescent="0.3">
      <c r="A3558">
        <v>7.5570000000011897</v>
      </c>
      <c r="B3558">
        <v>4.519701382</v>
      </c>
    </row>
    <row r="3559" spans="1:2" x14ac:dyDescent="0.3">
      <c r="A3559">
        <v>7.55800000000119</v>
      </c>
      <c r="B3559">
        <v>4.5212353040000002</v>
      </c>
    </row>
    <row r="3560" spans="1:2" x14ac:dyDescent="0.3">
      <c r="A3560">
        <v>7.5590000000011903</v>
      </c>
      <c r="B3560">
        <v>4.5227691840000004</v>
      </c>
    </row>
    <row r="3561" spans="1:2" x14ac:dyDescent="0.3">
      <c r="A3561">
        <v>7.5600000000011898</v>
      </c>
      <c r="B3561">
        <v>4.5243030229999999</v>
      </c>
    </row>
    <row r="3562" spans="1:2" x14ac:dyDescent="0.3">
      <c r="A3562">
        <v>7.5610000000011901</v>
      </c>
      <c r="B3562">
        <v>4.5258368219999996</v>
      </c>
    </row>
    <row r="3563" spans="1:2" x14ac:dyDescent="0.3">
      <c r="A3563">
        <v>7.5620000000011904</v>
      </c>
      <c r="B3563">
        <v>4.5273705790000003</v>
      </c>
    </row>
    <row r="3564" spans="1:2" x14ac:dyDescent="0.3">
      <c r="A3564">
        <v>7.5630000000011899</v>
      </c>
      <c r="B3564">
        <v>4.5289042960000003</v>
      </c>
    </row>
    <row r="3565" spans="1:2" x14ac:dyDescent="0.3">
      <c r="A3565">
        <v>7.5640000000011902</v>
      </c>
      <c r="B3565">
        <v>4.5304379739999998</v>
      </c>
    </row>
    <row r="3566" spans="1:2" x14ac:dyDescent="0.3">
      <c r="A3566">
        <v>7.5650000000011897</v>
      </c>
      <c r="B3566">
        <v>4.5319716049999998</v>
      </c>
    </row>
    <row r="3567" spans="1:2" x14ac:dyDescent="0.3">
      <c r="A3567">
        <v>7.56600000000119</v>
      </c>
      <c r="B3567">
        <v>4.5335051960000001</v>
      </c>
    </row>
    <row r="3568" spans="1:2" x14ac:dyDescent="0.3">
      <c r="A3568">
        <v>7.5670000000011903</v>
      </c>
      <c r="B3568">
        <v>4.5350387440000004</v>
      </c>
    </row>
    <row r="3569" spans="1:2" x14ac:dyDescent="0.3">
      <c r="A3569">
        <v>7.5680000000011898</v>
      </c>
      <c r="B3569">
        <v>4.536572252</v>
      </c>
    </row>
    <row r="3570" spans="1:2" x14ac:dyDescent="0.3">
      <c r="A3570">
        <v>7.5690000000011901</v>
      </c>
      <c r="B3570">
        <v>4.5381057130000002</v>
      </c>
    </row>
    <row r="3571" spans="1:2" x14ac:dyDescent="0.3">
      <c r="A3571">
        <v>7.5700000000011904</v>
      </c>
      <c r="B3571">
        <v>4.5396391319999996</v>
      </c>
    </row>
    <row r="3572" spans="1:2" x14ac:dyDescent="0.3">
      <c r="A3572">
        <v>7.5710000000011899</v>
      </c>
      <c r="B3572">
        <v>4.5411725059999997</v>
      </c>
    </row>
    <row r="3573" spans="1:2" x14ac:dyDescent="0.3">
      <c r="A3573">
        <v>7.5720000000011902</v>
      </c>
      <c r="B3573">
        <v>4.5427058379999998</v>
      </c>
    </row>
    <row r="3574" spans="1:2" x14ac:dyDescent="0.3">
      <c r="A3574">
        <v>7.5730000000011897</v>
      </c>
      <c r="B3574">
        <v>4.5442391229999997</v>
      </c>
    </row>
    <row r="3575" spans="1:2" x14ac:dyDescent="0.3">
      <c r="A3575">
        <v>7.57400000000119</v>
      </c>
      <c r="B3575">
        <v>4.5457723650000004</v>
      </c>
    </row>
    <row r="3576" spans="1:2" x14ac:dyDescent="0.3">
      <c r="A3576">
        <v>7.5750000000011903</v>
      </c>
      <c r="B3576">
        <v>4.5473055630000001</v>
      </c>
    </row>
    <row r="3577" spans="1:2" x14ac:dyDescent="0.3">
      <c r="A3577">
        <v>7.5760000000011898</v>
      </c>
      <c r="B3577">
        <v>4.5488387120000002</v>
      </c>
    </row>
    <row r="3578" spans="1:2" x14ac:dyDescent="0.3">
      <c r="A3578">
        <v>7.5770000000011901</v>
      </c>
      <c r="B3578">
        <v>4.5503718180000003</v>
      </c>
    </row>
    <row r="3579" spans="1:2" x14ac:dyDescent="0.3">
      <c r="A3579">
        <v>7.5780000000011896</v>
      </c>
      <c r="B3579">
        <v>4.5519048770000001</v>
      </c>
    </row>
    <row r="3580" spans="1:2" x14ac:dyDescent="0.3">
      <c r="A3580">
        <v>7.5790000000011997</v>
      </c>
      <c r="B3580">
        <v>4.5534378899999997</v>
      </c>
    </row>
    <row r="3581" spans="1:2" x14ac:dyDescent="0.3">
      <c r="A3581">
        <v>7.5800000000012</v>
      </c>
      <c r="B3581">
        <v>4.5549708539999996</v>
      </c>
    </row>
    <row r="3582" spans="1:2" x14ac:dyDescent="0.3">
      <c r="A3582">
        <v>7.5810000000012003</v>
      </c>
      <c r="B3582">
        <v>4.5565037750000004</v>
      </c>
    </row>
    <row r="3583" spans="1:2" x14ac:dyDescent="0.3">
      <c r="A3583">
        <v>7.5820000000011998</v>
      </c>
      <c r="B3583">
        <v>4.5580366440000004</v>
      </c>
    </row>
    <row r="3584" spans="1:2" x14ac:dyDescent="0.3">
      <c r="A3584">
        <v>7.5830000000012001</v>
      </c>
      <c r="B3584">
        <v>4.5595694660000001</v>
      </c>
    </row>
    <row r="3585" spans="1:2" x14ac:dyDescent="0.3">
      <c r="A3585">
        <v>7.5840000000011996</v>
      </c>
      <c r="B3585">
        <v>4.5611022429999997</v>
      </c>
    </row>
    <row r="3586" spans="1:2" x14ac:dyDescent="0.3">
      <c r="A3586">
        <v>7.5850000000011999</v>
      </c>
      <c r="B3586">
        <v>4.5626349690000003</v>
      </c>
    </row>
    <row r="3587" spans="1:2" x14ac:dyDescent="0.3">
      <c r="A3587">
        <v>7.5860000000012002</v>
      </c>
      <c r="B3587">
        <v>4.5641676479999997</v>
      </c>
    </row>
    <row r="3588" spans="1:2" x14ac:dyDescent="0.3">
      <c r="A3588">
        <v>7.5870000000011997</v>
      </c>
      <c r="B3588">
        <v>4.5657002760000003</v>
      </c>
    </row>
    <row r="3589" spans="1:2" x14ac:dyDescent="0.3">
      <c r="A3589">
        <v>7.5880000000012</v>
      </c>
      <c r="B3589">
        <v>4.5672328550000003</v>
      </c>
    </row>
    <row r="3590" spans="1:2" x14ac:dyDescent="0.3">
      <c r="A3590">
        <v>7.5890000000012003</v>
      </c>
      <c r="B3590">
        <v>4.568765387</v>
      </c>
    </row>
    <row r="3591" spans="1:2" x14ac:dyDescent="0.3">
      <c r="A3591">
        <v>7.5900000000011998</v>
      </c>
      <c r="B3591">
        <v>4.5702978669999998</v>
      </c>
    </row>
    <row r="3592" spans="1:2" x14ac:dyDescent="0.3">
      <c r="A3592">
        <v>7.5910000000012001</v>
      </c>
      <c r="B3592">
        <v>4.5718302939999997</v>
      </c>
    </row>
    <row r="3593" spans="1:2" x14ac:dyDescent="0.3">
      <c r="A3593">
        <v>7.5920000000011996</v>
      </c>
      <c r="B3593">
        <v>4.5733626730000001</v>
      </c>
    </row>
    <row r="3594" spans="1:2" x14ac:dyDescent="0.3">
      <c r="A3594">
        <v>7.5930000000011999</v>
      </c>
      <c r="B3594">
        <v>4.574895003</v>
      </c>
    </row>
    <row r="3595" spans="1:2" x14ac:dyDescent="0.3">
      <c r="A3595">
        <v>7.5940000000012002</v>
      </c>
      <c r="B3595">
        <v>4.5764272799999999</v>
      </c>
    </row>
    <row r="3596" spans="1:2" x14ac:dyDescent="0.3">
      <c r="A3596">
        <v>7.5950000000011997</v>
      </c>
      <c r="B3596">
        <v>4.5779595029999998</v>
      </c>
    </row>
    <row r="3597" spans="1:2" x14ac:dyDescent="0.3">
      <c r="A3597">
        <v>7.5960000000012</v>
      </c>
      <c r="B3597">
        <v>4.579491677</v>
      </c>
    </row>
    <row r="3598" spans="1:2" x14ac:dyDescent="0.3">
      <c r="A3598">
        <v>7.5970000000012003</v>
      </c>
      <c r="B3598">
        <v>4.5810237960000002</v>
      </c>
    </row>
    <row r="3599" spans="1:2" x14ac:dyDescent="0.3">
      <c r="A3599">
        <v>7.5980000000011998</v>
      </c>
      <c r="B3599">
        <v>4.5825558639999997</v>
      </c>
    </row>
    <row r="3600" spans="1:2" x14ac:dyDescent="0.3">
      <c r="A3600">
        <v>7.5990000000012001</v>
      </c>
      <c r="B3600">
        <v>4.5840878759999999</v>
      </c>
    </row>
    <row r="3601" spans="1:2" x14ac:dyDescent="0.3">
      <c r="A3601">
        <v>7.6000000000011996</v>
      </c>
      <c r="B3601">
        <v>4.5856198380000004</v>
      </c>
    </row>
    <row r="3602" spans="1:2" x14ac:dyDescent="0.3">
      <c r="A3602">
        <v>7.6010000000011999</v>
      </c>
      <c r="B3602">
        <v>4.5871517470000001</v>
      </c>
    </row>
    <row r="3603" spans="1:2" x14ac:dyDescent="0.3">
      <c r="A3603">
        <v>7.6020000000012002</v>
      </c>
      <c r="B3603">
        <v>4.5886836000000004</v>
      </c>
    </row>
    <row r="3604" spans="1:2" x14ac:dyDescent="0.3">
      <c r="A3604">
        <v>7.6030000000011997</v>
      </c>
      <c r="B3604">
        <v>4.5902153999999999</v>
      </c>
    </row>
    <row r="3605" spans="1:2" x14ac:dyDescent="0.3">
      <c r="A3605">
        <v>7.6040000000012</v>
      </c>
      <c r="B3605">
        <v>4.5917471470000004</v>
      </c>
    </row>
    <row r="3606" spans="1:2" x14ac:dyDescent="0.3">
      <c r="A3606">
        <v>7.6050000000012004</v>
      </c>
      <c r="B3606">
        <v>4.5932788359999996</v>
      </c>
    </row>
    <row r="3607" spans="1:2" x14ac:dyDescent="0.3">
      <c r="A3607">
        <v>7.6060000000011998</v>
      </c>
      <c r="B3607">
        <v>4.5948104680000004</v>
      </c>
    </row>
    <row r="3608" spans="1:2" x14ac:dyDescent="0.3">
      <c r="A3608">
        <v>7.6070000000012001</v>
      </c>
      <c r="B3608">
        <v>4.5963420509999997</v>
      </c>
    </row>
    <row r="3609" spans="1:2" x14ac:dyDescent="0.3">
      <c r="A3609">
        <v>7.6080000000011996</v>
      </c>
      <c r="B3609">
        <v>4.5978735720000001</v>
      </c>
    </row>
    <row r="3610" spans="1:2" x14ac:dyDescent="0.3">
      <c r="A3610">
        <v>7.6090000000012097</v>
      </c>
      <c r="B3610">
        <v>4.5994050389999996</v>
      </c>
    </row>
    <row r="3611" spans="1:2" x14ac:dyDescent="0.3">
      <c r="A3611">
        <v>7.61000000000121</v>
      </c>
      <c r="B3611">
        <v>4.6009364499999998</v>
      </c>
    </row>
    <row r="3612" spans="1:2" x14ac:dyDescent="0.3">
      <c r="A3612">
        <v>7.6110000000012104</v>
      </c>
      <c r="B3612">
        <v>4.6024678039999998</v>
      </c>
    </row>
    <row r="3613" spans="1:2" x14ac:dyDescent="0.3">
      <c r="A3613">
        <v>7.6120000000012098</v>
      </c>
      <c r="B3613">
        <v>4.6039991010000003</v>
      </c>
    </row>
    <row r="3614" spans="1:2" x14ac:dyDescent="0.3">
      <c r="A3614">
        <v>7.6130000000012101</v>
      </c>
      <c r="B3614">
        <v>4.6055303370000003</v>
      </c>
    </row>
    <row r="3615" spans="1:2" x14ac:dyDescent="0.3">
      <c r="A3615">
        <v>7.6140000000012096</v>
      </c>
      <c r="B3615">
        <v>4.6070615200000002</v>
      </c>
    </row>
    <row r="3616" spans="1:2" x14ac:dyDescent="0.3">
      <c r="A3616">
        <v>7.6150000000012099</v>
      </c>
      <c r="B3616">
        <v>4.6085926429999997</v>
      </c>
    </row>
    <row r="3617" spans="1:2" x14ac:dyDescent="0.3">
      <c r="A3617">
        <v>7.6160000000012102</v>
      </c>
      <c r="B3617">
        <v>4.6101237060000004</v>
      </c>
    </row>
    <row r="3618" spans="1:2" x14ac:dyDescent="0.3">
      <c r="A3618">
        <v>7.6170000000012097</v>
      </c>
      <c r="B3618">
        <v>4.611654712</v>
      </c>
    </row>
    <row r="3619" spans="1:2" x14ac:dyDescent="0.3">
      <c r="A3619">
        <v>7.61800000000121</v>
      </c>
      <c r="B3619">
        <v>4.6131856579999999</v>
      </c>
    </row>
    <row r="3620" spans="1:2" x14ac:dyDescent="0.3">
      <c r="A3620">
        <v>7.6190000000012104</v>
      </c>
      <c r="B3620">
        <v>4.6147165440000002</v>
      </c>
    </row>
    <row r="3621" spans="1:2" x14ac:dyDescent="0.3">
      <c r="A3621">
        <v>7.6200000000012098</v>
      </c>
      <c r="B3621">
        <v>4.6162473720000001</v>
      </c>
    </row>
    <row r="3622" spans="1:2" x14ac:dyDescent="0.3">
      <c r="A3622">
        <v>7.6210000000012101</v>
      </c>
      <c r="B3622">
        <v>4.6177781360000001</v>
      </c>
    </row>
    <row r="3623" spans="1:2" x14ac:dyDescent="0.3">
      <c r="A3623">
        <v>7.6220000000012096</v>
      </c>
      <c r="B3623">
        <v>4.6193088439999999</v>
      </c>
    </row>
    <row r="3624" spans="1:2" x14ac:dyDescent="0.3">
      <c r="A3624">
        <v>7.6230000000012099</v>
      </c>
      <c r="B3624">
        <v>4.6208394869999996</v>
      </c>
    </row>
    <row r="3625" spans="1:2" x14ac:dyDescent="0.3">
      <c r="A3625">
        <v>7.6240000000012103</v>
      </c>
      <c r="B3625">
        <v>4.6223700750000001</v>
      </c>
    </row>
    <row r="3626" spans="1:2" x14ac:dyDescent="0.3">
      <c r="A3626">
        <v>7.6250000000012097</v>
      </c>
      <c r="B3626">
        <v>4.6239005950000003</v>
      </c>
    </row>
    <row r="3627" spans="1:2" x14ac:dyDescent="0.3">
      <c r="A3627">
        <v>7.62600000000121</v>
      </c>
      <c r="B3627">
        <v>4.625431055</v>
      </c>
    </row>
    <row r="3628" spans="1:2" x14ac:dyDescent="0.3">
      <c r="A3628">
        <v>7.6270000000012104</v>
      </c>
      <c r="B3628">
        <v>4.6269614539999999</v>
      </c>
    </row>
    <row r="3629" spans="1:2" x14ac:dyDescent="0.3">
      <c r="A3629">
        <v>7.6280000000012098</v>
      </c>
      <c r="B3629">
        <v>4.6284917930000002</v>
      </c>
    </row>
    <row r="3630" spans="1:2" x14ac:dyDescent="0.3">
      <c r="A3630">
        <v>7.6290000000012101</v>
      </c>
      <c r="B3630">
        <v>4.6300220669999996</v>
      </c>
    </row>
    <row r="3631" spans="1:2" x14ac:dyDescent="0.3">
      <c r="A3631">
        <v>7.6300000000012096</v>
      </c>
      <c r="B3631">
        <v>4.6315522769999999</v>
      </c>
    </row>
    <row r="3632" spans="1:2" x14ac:dyDescent="0.3">
      <c r="A3632">
        <v>7.6310000000012099</v>
      </c>
      <c r="B3632">
        <v>4.6330824240000004</v>
      </c>
    </row>
    <row r="3633" spans="1:2" x14ac:dyDescent="0.3">
      <c r="A3633">
        <v>7.6320000000012103</v>
      </c>
      <c r="B3633">
        <v>4.634612508</v>
      </c>
    </row>
    <row r="3634" spans="1:2" x14ac:dyDescent="0.3">
      <c r="A3634">
        <v>7.6330000000012097</v>
      </c>
      <c r="B3634">
        <v>4.6361425250000003</v>
      </c>
    </row>
    <row r="3635" spans="1:2" x14ac:dyDescent="0.3">
      <c r="A3635">
        <v>7.63400000000121</v>
      </c>
      <c r="B3635">
        <v>4.6376724789999999</v>
      </c>
    </row>
    <row r="3636" spans="1:2" x14ac:dyDescent="0.3">
      <c r="A3636">
        <v>7.6350000000012104</v>
      </c>
      <c r="B3636">
        <v>4.6392023709999997</v>
      </c>
    </row>
    <row r="3637" spans="1:2" x14ac:dyDescent="0.3">
      <c r="A3637">
        <v>7.6360000000012098</v>
      </c>
      <c r="B3637">
        <v>4.640732195</v>
      </c>
    </row>
    <row r="3638" spans="1:2" x14ac:dyDescent="0.3">
      <c r="A3638">
        <v>7.6370000000012102</v>
      </c>
      <c r="B3638">
        <v>4.6422619559999996</v>
      </c>
    </row>
    <row r="3639" spans="1:2" x14ac:dyDescent="0.3">
      <c r="A3639">
        <v>7.6380000000012096</v>
      </c>
      <c r="B3639">
        <v>4.6437916509999999</v>
      </c>
    </row>
    <row r="3640" spans="1:2" x14ac:dyDescent="0.3">
      <c r="A3640">
        <v>7.6390000000012197</v>
      </c>
      <c r="B3640">
        <v>4.6453212739999996</v>
      </c>
    </row>
    <row r="3641" spans="1:2" x14ac:dyDescent="0.3">
      <c r="A3641">
        <v>7.64000000000122</v>
      </c>
      <c r="B3641">
        <v>4.6468508369999997</v>
      </c>
    </row>
    <row r="3642" spans="1:2" x14ac:dyDescent="0.3">
      <c r="A3642">
        <v>7.6410000000012204</v>
      </c>
      <c r="B3642">
        <v>4.6483803320000003</v>
      </c>
    </row>
    <row r="3643" spans="1:2" x14ac:dyDescent="0.3">
      <c r="A3643">
        <v>7.6420000000012198</v>
      </c>
      <c r="B3643">
        <v>4.6499097620000001</v>
      </c>
    </row>
    <row r="3644" spans="1:2" x14ac:dyDescent="0.3">
      <c r="A3644">
        <v>7.6430000000012202</v>
      </c>
      <c r="B3644">
        <v>4.65143912</v>
      </c>
    </row>
    <row r="3645" spans="1:2" x14ac:dyDescent="0.3">
      <c r="A3645">
        <v>7.6440000000012196</v>
      </c>
      <c r="B3645">
        <v>4.652968413</v>
      </c>
    </row>
    <row r="3646" spans="1:2" x14ac:dyDescent="0.3">
      <c r="A3646">
        <v>7.6450000000012199</v>
      </c>
      <c r="B3646">
        <v>4.6544976409999999</v>
      </c>
    </row>
    <row r="3647" spans="1:2" x14ac:dyDescent="0.3">
      <c r="A3647">
        <v>7.6460000000012203</v>
      </c>
      <c r="B3647">
        <v>4.6560267959999999</v>
      </c>
    </row>
    <row r="3648" spans="1:2" x14ac:dyDescent="0.3">
      <c r="A3648">
        <v>7.6470000000012197</v>
      </c>
      <c r="B3648">
        <v>4.6575558839999998</v>
      </c>
    </row>
    <row r="3649" spans="1:2" x14ac:dyDescent="0.3">
      <c r="A3649">
        <v>7.64800000000122</v>
      </c>
      <c r="B3649">
        <v>4.6590849009999999</v>
      </c>
    </row>
    <row r="3650" spans="1:2" x14ac:dyDescent="0.3">
      <c r="A3650">
        <v>7.6490000000012204</v>
      </c>
      <c r="B3650">
        <v>4.6606138499999998</v>
      </c>
    </row>
    <row r="3651" spans="1:2" x14ac:dyDescent="0.3">
      <c r="A3651">
        <v>7.6500000000012198</v>
      </c>
      <c r="B3651">
        <v>4.6621427300000002</v>
      </c>
    </row>
    <row r="3652" spans="1:2" x14ac:dyDescent="0.3">
      <c r="A3652">
        <v>7.6510000000012202</v>
      </c>
      <c r="B3652">
        <v>4.6636715400000002</v>
      </c>
    </row>
    <row r="3653" spans="1:2" x14ac:dyDescent="0.3">
      <c r="A3653">
        <v>7.6520000000012196</v>
      </c>
      <c r="B3653">
        <v>4.6652002760000002</v>
      </c>
    </row>
    <row r="3654" spans="1:2" x14ac:dyDescent="0.3">
      <c r="A3654">
        <v>7.6530000000012199</v>
      </c>
      <c r="B3654">
        <v>4.6667289470000002</v>
      </c>
    </row>
    <row r="3655" spans="1:2" x14ac:dyDescent="0.3">
      <c r="A3655">
        <v>7.6540000000012203</v>
      </c>
      <c r="B3655">
        <v>4.6682575479999997</v>
      </c>
    </row>
    <row r="3656" spans="1:2" x14ac:dyDescent="0.3">
      <c r="A3656">
        <v>7.6550000000012197</v>
      </c>
      <c r="B3656">
        <v>4.6697860750000002</v>
      </c>
    </row>
    <row r="3657" spans="1:2" x14ac:dyDescent="0.3">
      <c r="A3657">
        <v>7.6560000000012201</v>
      </c>
      <c r="B3657">
        <v>4.6713145259999997</v>
      </c>
    </row>
    <row r="3658" spans="1:2" x14ac:dyDescent="0.3">
      <c r="A3658">
        <v>7.6570000000012204</v>
      </c>
      <c r="B3658">
        <v>4.6728429089999999</v>
      </c>
    </row>
    <row r="3659" spans="1:2" x14ac:dyDescent="0.3">
      <c r="A3659">
        <v>7.6580000000012198</v>
      </c>
      <c r="B3659">
        <v>4.6743712210000004</v>
      </c>
    </row>
    <row r="3660" spans="1:2" x14ac:dyDescent="0.3">
      <c r="A3660">
        <v>7.6590000000012202</v>
      </c>
      <c r="B3660">
        <v>4.6758994610000002</v>
      </c>
    </row>
    <row r="3661" spans="1:2" x14ac:dyDescent="0.3">
      <c r="A3661">
        <v>7.6600000000012196</v>
      </c>
      <c r="B3661">
        <v>4.6774276239999999</v>
      </c>
    </row>
    <row r="3662" spans="1:2" x14ac:dyDescent="0.3">
      <c r="A3662">
        <v>7.6610000000012199</v>
      </c>
      <c r="B3662">
        <v>4.6789557180000001</v>
      </c>
    </row>
    <row r="3663" spans="1:2" x14ac:dyDescent="0.3">
      <c r="A3663">
        <v>7.6620000000012203</v>
      </c>
      <c r="B3663">
        <v>4.6804837350000001</v>
      </c>
    </row>
    <row r="3664" spans="1:2" x14ac:dyDescent="0.3">
      <c r="A3664">
        <v>7.6630000000012197</v>
      </c>
      <c r="B3664">
        <v>4.6820116780000003</v>
      </c>
    </row>
    <row r="3665" spans="1:2" x14ac:dyDescent="0.3">
      <c r="A3665">
        <v>7.6640000000012201</v>
      </c>
      <c r="B3665">
        <v>4.6835395489999998</v>
      </c>
    </row>
    <row r="3666" spans="1:2" x14ac:dyDescent="0.3">
      <c r="A3666">
        <v>7.6650000000012204</v>
      </c>
      <c r="B3666">
        <v>4.6850673470000004</v>
      </c>
    </row>
    <row r="3667" spans="1:2" x14ac:dyDescent="0.3">
      <c r="A3667">
        <v>7.6660000000012198</v>
      </c>
      <c r="B3667">
        <v>4.6865950669999998</v>
      </c>
    </row>
    <row r="3668" spans="1:2" x14ac:dyDescent="0.3">
      <c r="A3668">
        <v>7.6670000000012202</v>
      </c>
      <c r="B3668">
        <v>4.6881227130000003</v>
      </c>
    </row>
    <row r="3669" spans="1:2" x14ac:dyDescent="0.3">
      <c r="A3669">
        <v>7.6680000000012196</v>
      </c>
      <c r="B3669">
        <v>4.6896502809999996</v>
      </c>
    </row>
    <row r="3670" spans="1:2" x14ac:dyDescent="0.3">
      <c r="A3670">
        <v>7.6690000000012297</v>
      </c>
      <c r="B3670">
        <v>4.6911777729999997</v>
      </c>
    </row>
    <row r="3671" spans="1:2" x14ac:dyDescent="0.3">
      <c r="A3671">
        <v>7.6700000000012301</v>
      </c>
      <c r="B3671">
        <v>4.6927051909999999</v>
      </c>
    </row>
    <row r="3672" spans="1:2" x14ac:dyDescent="0.3">
      <c r="A3672">
        <v>7.6710000000012304</v>
      </c>
      <c r="B3672">
        <v>4.6942325340000002</v>
      </c>
    </row>
    <row r="3673" spans="1:2" x14ac:dyDescent="0.3">
      <c r="A3673">
        <v>7.6720000000012298</v>
      </c>
      <c r="B3673">
        <v>4.695759797</v>
      </c>
    </row>
    <row r="3674" spans="1:2" x14ac:dyDescent="0.3">
      <c r="A3674">
        <v>7.6730000000012302</v>
      </c>
      <c r="B3674">
        <v>4.6972869859999999</v>
      </c>
    </row>
    <row r="3675" spans="1:2" x14ac:dyDescent="0.3">
      <c r="A3675">
        <v>7.6740000000012296</v>
      </c>
      <c r="B3675">
        <v>4.6988140930000002</v>
      </c>
    </row>
    <row r="3676" spans="1:2" x14ac:dyDescent="0.3">
      <c r="A3676">
        <v>7.6750000000012299</v>
      </c>
      <c r="B3676">
        <v>4.7003411259999996</v>
      </c>
    </row>
    <row r="3677" spans="1:2" x14ac:dyDescent="0.3">
      <c r="A3677">
        <v>7.6760000000012303</v>
      </c>
      <c r="B3677">
        <v>4.7018680789999996</v>
      </c>
    </row>
    <row r="3678" spans="1:2" x14ac:dyDescent="0.3">
      <c r="A3678">
        <v>7.6770000000012297</v>
      </c>
      <c r="B3678">
        <v>4.7033949570000004</v>
      </c>
    </row>
    <row r="3679" spans="1:2" x14ac:dyDescent="0.3">
      <c r="A3679">
        <v>7.6780000000012301</v>
      </c>
      <c r="B3679">
        <v>4.7049217519999997</v>
      </c>
    </row>
    <row r="3680" spans="1:2" x14ac:dyDescent="0.3">
      <c r="A3680">
        <v>7.6790000000012304</v>
      </c>
      <c r="B3680">
        <v>4.7064484670000004</v>
      </c>
    </row>
    <row r="3681" spans="1:2" x14ac:dyDescent="0.3">
      <c r="A3681">
        <v>7.6800000000012298</v>
      </c>
      <c r="B3681">
        <v>4.7079751060000001</v>
      </c>
    </row>
    <row r="3682" spans="1:2" x14ac:dyDescent="0.3">
      <c r="A3682">
        <v>7.6810000000012302</v>
      </c>
      <c r="B3682">
        <v>4.7095016660000004</v>
      </c>
    </row>
    <row r="3683" spans="1:2" x14ac:dyDescent="0.3">
      <c r="A3683">
        <v>7.6820000000012296</v>
      </c>
      <c r="B3683">
        <v>4.7110281430000001</v>
      </c>
    </row>
    <row r="3684" spans="1:2" x14ac:dyDescent="0.3">
      <c r="A3684">
        <v>7.68300000000123</v>
      </c>
      <c r="B3684">
        <v>4.712554538</v>
      </c>
    </row>
    <row r="3685" spans="1:2" x14ac:dyDescent="0.3">
      <c r="A3685">
        <v>7.6840000000012303</v>
      </c>
      <c r="B3685">
        <v>4.7140808569999999</v>
      </c>
    </row>
    <row r="3686" spans="1:2" x14ac:dyDescent="0.3">
      <c r="A3686">
        <v>7.6850000000012297</v>
      </c>
      <c r="B3686">
        <v>4.7156070919999999</v>
      </c>
    </row>
    <row r="3687" spans="1:2" x14ac:dyDescent="0.3">
      <c r="A3687">
        <v>7.6860000000012301</v>
      </c>
      <c r="B3687">
        <v>4.7171332440000002</v>
      </c>
    </row>
    <row r="3688" spans="1:2" x14ac:dyDescent="0.3">
      <c r="A3688">
        <v>7.6870000000012304</v>
      </c>
      <c r="B3688">
        <v>4.7186593200000004</v>
      </c>
    </row>
    <row r="3689" spans="1:2" x14ac:dyDescent="0.3">
      <c r="A3689">
        <v>7.6880000000012298</v>
      </c>
      <c r="B3689">
        <v>4.7201853060000003</v>
      </c>
    </row>
    <row r="3690" spans="1:2" x14ac:dyDescent="0.3">
      <c r="A3690">
        <v>7.6890000000012302</v>
      </c>
      <c r="B3690">
        <v>4.7217112160000001</v>
      </c>
    </row>
    <row r="3691" spans="1:2" x14ac:dyDescent="0.3">
      <c r="A3691">
        <v>7.6900000000012296</v>
      </c>
      <c r="B3691">
        <v>4.7232370399999999</v>
      </c>
    </row>
    <row r="3692" spans="1:2" x14ac:dyDescent="0.3">
      <c r="A3692">
        <v>7.69100000000123</v>
      </c>
      <c r="B3692">
        <v>4.7247627809999999</v>
      </c>
    </row>
    <row r="3693" spans="1:2" x14ac:dyDescent="0.3">
      <c r="A3693">
        <v>7.6920000000012303</v>
      </c>
      <c r="B3693">
        <v>4.7262884410000003</v>
      </c>
    </row>
    <row r="3694" spans="1:2" x14ac:dyDescent="0.3">
      <c r="A3694">
        <v>7.6930000000012297</v>
      </c>
      <c r="B3694">
        <v>4.7278140139999998</v>
      </c>
    </row>
    <row r="3695" spans="1:2" x14ac:dyDescent="0.3">
      <c r="A3695">
        <v>7.6940000000012301</v>
      </c>
      <c r="B3695">
        <v>4.7293395040000004</v>
      </c>
    </row>
    <row r="3696" spans="1:2" x14ac:dyDescent="0.3">
      <c r="A3696">
        <v>7.6950000000012304</v>
      </c>
      <c r="B3696">
        <v>4.7308649100000002</v>
      </c>
    </row>
    <row r="3697" spans="1:2" x14ac:dyDescent="0.3">
      <c r="A3697">
        <v>7.6960000000012299</v>
      </c>
      <c r="B3697">
        <v>4.73239023</v>
      </c>
    </row>
    <row r="3698" spans="1:2" x14ac:dyDescent="0.3">
      <c r="A3698">
        <v>7.6970000000012302</v>
      </c>
      <c r="B3698">
        <v>4.7339154639999999</v>
      </c>
    </row>
    <row r="3699" spans="1:2" x14ac:dyDescent="0.3">
      <c r="A3699">
        <v>7.6980000000012296</v>
      </c>
      <c r="B3699">
        <v>4.735440616</v>
      </c>
    </row>
    <row r="3700" spans="1:2" x14ac:dyDescent="0.3">
      <c r="A3700">
        <v>7.6990000000012397</v>
      </c>
      <c r="B3700">
        <v>4.7369656830000002</v>
      </c>
    </row>
    <row r="3701" spans="1:2" x14ac:dyDescent="0.3">
      <c r="A3701">
        <v>7.7000000000012401</v>
      </c>
      <c r="B3701">
        <v>4.7384906620000002</v>
      </c>
    </row>
    <row r="3702" spans="1:2" x14ac:dyDescent="0.3">
      <c r="A3702">
        <v>7.7010000000012404</v>
      </c>
      <c r="B3702">
        <v>4.7400155530000001</v>
      </c>
    </row>
    <row r="3703" spans="1:2" x14ac:dyDescent="0.3">
      <c r="A3703">
        <v>7.7020000000012399</v>
      </c>
      <c r="B3703">
        <v>4.7415403559999998</v>
      </c>
    </row>
    <row r="3704" spans="1:2" x14ac:dyDescent="0.3">
      <c r="A3704">
        <v>7.7030000000012402</v>
      </c>
      <c r="B3704">
        <v>4.7430650779999999</v>
      </c>
    </row>
    <row r="3705" spans="1:2" x14ac:dyDescent="0.3">
      <c r="A3705">
        <v>7.7040000000012396</v>
      </c>
      <c r="B3705">
        <v>4.7445897099999996</v>
      </c>
    </row>
    <row r="3706" spans="1:2" x14ac:dyDescent="0.3">
      <c r="A3706">
        <v>7.70500000000124</v>
      </c>
      <c r="B3706">
        <v>4.7461142519999999</v>
      </c>
    </row>
    <row r="3707" spans="1:2" x14ac:dyDescent="0.3">
      <c r="A3707">
        <v>7.7060000000012403</v>
      </c>
      <c r="B3707">
        <v>4.7476387080000002</v>
      </c>
    </row>
    <row r="3708" spans="1:2" x14ac:dyDescent="0.3">
      <c r="A3708">
        <v>7.7070000000012397</v>
      </c>
      <c r="B3708">
        <v>4.7491630730000001</v>
      </c>
    </row>
    <row r="3709" spans="1:2" x14ac:dyDescent="0.3">
      <c r="A3709">
        <v>7.7080000000012401</v>
      </c>
      <c r="B3709">
        <v>4.7506873519999999</v>
      </c>
    </row>
    <row r="3710" spans="1:2" x14ac:dyDescent="0.3">
      <c r="A3710">
        <v>7.7090000000012404</v>
      </c>
      <c r="B3710">
        <v>4.7522115429999996</v>
      </c>
    </row>
    <row r="3711" spans="1:2" x14ac:dyDescent="0.3">
      <c r="A3711">
        <v>7.7100000000012399</v>
      </c>
      <c r="B3711">
        <v>4.7537356419999997</v>
      </c>
    </row>
    <row r="3712" spans="1:2" x14ac:dyDescent="0.3">
      <c r="A3712">
        <v>7.7110000000012402</v>
      </c>
      <c r="B3712">
        <v>4.7552596510000003</v>
      </c>
    </row>
    <row r="3713" spans="1:2" x14ac:dyDescent="0.3">
      <c r="A3713">
        <v>7.7120000000012396</v>
      </c>
      <c r="B3713">
        <v>4.7567835719999998</v>
      </c>
    </row>
    <row r="3714" spans="1:2" x14ac:dyDescent="0.3">
      <c r="A3714">
        <v>7.71300000000124</v>
      </c>
      <c r="B3714">
        <v>4.7583073999999996</v>
      </c>
    </row>
    <row r="3715" spans="1:2" x14ac:dyDescent="0.3">
      <c r="A3715">
        <v>7.7140000000012403</v>
      </c>
      <c r="B3715">
        <v>4.7598311410000003</v>
      </c>
    </row>
    <row r="3716" spans="1:2" x14ac:dyDescent="0.3">
      <c r="A3716">
        <v>7.7150000000012398</v>
      </c>
      <c r="B3716">
        <v>4.7613547890000003</v>
      </c>
    </row>
    <row r="3717" spans="1:2" x14ac:dyDescent="0.3">
      <c r="A3717">
        <v>7.7160000000012401</v>
      </c>
      <c r="B3717">
        <v>4.7628783480000001</v>
      </c>
    </row>
    <row r="3718" spans="1:2" x14ac:dyDescent="0.3">
      <c r="A3718">
        <v>7.7170000000012404</v>
      </c>
      <c r="B3718">
        <v>4.7644018109999999</v>
      </c>
    </row>
    <row r="3719" spans="1:2" x14ac:dyDescent="0.3">
      <c r="A3719">
        <v>7.7180000000012399</v>
      </c>
      <c r="B3719">
        <v>4.7659251859999996</v>
      </c>
    </row>
    <row r="3720" spans="1:2" x14ac:dyDescent="0.3">
      <c r="A3720">
        <v>7.7190000000012402</v>
      </c>
      <c r="B3720">
        <v>4.7674484650000002</v>
      </c>
    </row>
    <row r="3721" spans="1:2" x14ac:dyDescent="0.3">
      <c r="A3721">
        <v>7.7200000000012396</v>
      </c>
      <c r="B3721">
        <v>4.7689716549999996</v>
      </c>
    </row>
    <row r="3722" spans="1:2" x14ac:dyDescent="0.3">
      <c r="A3722">
        <v>7.72100000000124</v>
      </c>
      <c r="B3722">
        <v>4.770494748</v>
      </c>
    </row>
    <row r="3723" spans="1:2" x14ac:dyDescent="0.3">
      <c r="A3723">
        <v>7.7220000000012403</v>
      </c>
      <c r="B3723">
        <v>4.7720177499999998</v>
      </c>
    </row>
    <row r="3724" spans="1:2" x14ac:dyDescent="0.3">
      <c r="A3724">
        <v>7.7230000000012398</v>
      </c>
      <c r="B3724">
        <v>4.773540659</v>
      </c>
    </row>
    <row r="3725" spans="1:2" x14ac:dyDescent="0.3">
      <c r="A3725">
        <v>7.7240000000012401</v>
      </c>
      <c r="B3725">
        <v>4.7750634730000003</v>
      </c>
    </row>
    <row r="3726" spans="1:2" x14ac:dyDescent="0.3">
      <c r="A3726">
        <v>7.7250000000012404</v>
      </c>
      <c r="B3726">
        <v>4.7765861950000001</v>
      </c>
    </row>
    <row r="3727" spans="1:2" x14ac:dyDescent="0.3">
      <c r="A3727">
        <v>7.7260000000012399</v>
      </c>
      <c r="B3727">
        <v>4.7781088189999998</v>
      </c>
    </row>
    <row r="3728" spans="1:2" x14ac:dyDescent="0.3">
      <c r="A3728">
        <v>7.7270000000012402</v>
      </c>
      <c r="B3728">
        <v>4.7796313469999996</v>
      </c>
    </row>
    <row r="3729" spans="1:2" x14ac:dyDescent="0.3">
      <c r="A3729">
        <v>7.7280000000012397</v>
      </c>
      <c r="B3729">
        <v>4.781153786</v>
      </c>
    </row>
    <row r="3730" spans="1:2" x14ac:dyDescent="0.3">
      <c r="A3730">
        <v>7.7290000000012498</v>
      </c>
      <c r="B3730">
        <v>4.7826761219999998</v>
      </c>
    </row>
    <row r="3731" spans="1:2" x14ac:dyDescent="0.3">
      <c r="A3731">
        <v>7.7300000000012501</v>
      </c>
      <c r="B3731">
        <v>4.7841983690000003</v>
      </c>
    </row>
    <row r="3732" spans="1:2" x14ac:dyDescent="0.3">
      <c r="A3732">
        <v>7.7310000000012504</v>
      </c>
      <c r="B3732">
        <v>4.7857205130000002</v>
      </c>
    </row>
    <row r="3733" spans="1:2" x14ac:dyDescent="0.3">
      <c r="A3733">
        <v>7.7320000000012499</v>
      </c>
      <c r="B3733">
        <v>4.7872425639999996</v>
      </c>
    </row>
    <row r="3734" spans="1:2" x14ac:dyDescent="0.3">
      <c r="A3734">
        <v>7.7330000000012502</v>
      </c>
      <c r="B3734">
        <v>4.7887645189999999</v>
      </c>
    </row>
    <row r="3735" spans="1:2" x14ac:dyDescent="0.3">
      <c r="A3735">
        <v>7.7340000000012497</v>
      </c>
      <c r="B3735">
        <v>4.7902863760000001</v>
      </c>
    </row>
    <row r="3736" spans="1:2" x14ac:dyDescent="0.3">
      <c r="A3736">
        <v>7.73500000000125</v>
      </c>
      <c r="B3736">
        <v>4.7918081360000002</v>
      </c>
    </row>
    <row r="3737" spans="1:2" x14ac:dyDescent="0.3">
      <c r="A3737">
        <v>7.7360000000012503</v>
      </c>
      <c r="B3737">
        <v>4.7933297970000002</v>
      </c>
    </row>
    <row r="3738" spans="1:2" x14ac:dyDescent="0.3">
      <c r="A3738">
        <v>7.7370000000012498</v>
      </c>
      <c r="B3738">
        <v>4.7948513579999998</v>
      </c>
    </row>
    <row r="3739" spans="1:2" x14ac:dyDescent="0.3">
      <c r="A3739">
        <v>7.7380000000012501</v>
      </c>
      <c r="B3739">
        <v>4.7963728210000003</v>
      </c>
    </row>
    <row r="3740" spans="1:2" x14ac:dyDescent="0.3">
      <c r="A3740">
        <v>7.7390000000012504</v>
      </c>
      <c r="B3740">
        <v>4.7978941869999998</v>
      </c>
    </row>
    <row r="3741" spans="1:2" x14ac:dyDescent="0.3">
      <c r="A3741">
        <v>7.7400000000012499</v>
      </c>
      <c r="B3741">
        <v>4.799415454</v>
      </c>
    </row>
    <row r="3742" spans="1:2" x14ac:dyDescent="0.3">
      <c r="A3742">
        <v>7.7410000000012502</v>
      </c>
      <c r="B3742">
        <v>4.8009366199999999</v>
      </c>
    </row>
    <row r="3743" spans="1:2" x14ac:dyDescent="0.3">
      <c r="A3743">
        <v>7.7420000000012497</v>
      </c>
      <c r="B3743">
        <v>4.8024576840000002</v>
      </c>
    </row>
    <row r="3744" spans="1:2" x14ac:dyDescent="0.3">
      <c r="A3744">
        <v>7.74300000000125</v>
      </c>
      <c r="B3744">
        <v>4.8039786500000003</v>
      </c>
    </row>
    <row r="3745" spans="1:2" x14ac:dyDescent="0.3">
      <c r="A3745">
        <v>7.7440000000012503</v>
      </c>
      <c r="B3745">
        <v>4.8054995160000002</v>
      </c>
    </row>
    <row r="3746" spans="1:2" x14ac:dyDescent="0.3">
      <c r="A3746">
        <v>7.7450000000012498</v>
      </c>
      <c r="B3746">
        <v>4.8070202819999999</v>
      </c>
    </row>
    <row r="3747" spans="1:2" x14ac:dyDescent="0.3">
      <c r="A3747">
        <v>7.7460000000012501</v>
      </c>
      <c r="B3747">
        <v>4.808540947</v>
      </c>
    </row>
    <row r="3748" spans="1:2" x14ac:dyDescent="0.3">
      <c r="A3748">
        <v>7.7470000000012504</v>
      </c>
      <c r="B3748">
        <v>4.8100615070000003</v>
      </c>
    </row>
    <row r="3749" spans="1:2" x14ac:dyDescent="0.3">
      <c r="A3749">
        <v>7.7480000000012499</v>
      </c>
      <c r="B3749">
        <v>4.8115819679999996</v>
      </c>
    </row>
    <row r="3750" spans="1:2" x14ac:dyDescent="0.3">
      <c r="A3750">
        <v>7.7490000000012502</v>
      </c>
      <c r="B3750">
        <v>4.8131023260000001</v>
      </c>
    </row>
    <row r="3751" spans="1:2" x14ac:dyDescent="0.3">
      <c r="A3751">
        <v>7.7500000000012497</v>
      </c>
      <c r="B3751">
        <v>4.81462258</v>
      </c>
    </row>
    <row r="3752" spans="1:2" x14ac:dyDescent="0.3">
      <c r="A3752">
        <v>7.75100000000125</v>
      </c>
      <c r="B3752">
        <v>4.8161427320000003</v>
      </c>
    </row>
    <row r="3753" spans="1:2" x14ac:dyDescent="0.3">
      <c r="A3753">
        <v>7.7520000000012503</v>
      </c>
      <c r="B3753">
        <v>4.8176627820000002</v>
      </c>
    </row>
    <row r="3754" spans="1:2" x14ac:dyDescent="0.3">
      <c r="A3754">
        <v>7.7530000000012498</v>
      </c>
      <c r="B3754">
        <v>4.8191827280000004</v>
      </c>
    </row>
    <row r="3755" spans="1:2" x14ac:dyDescent="0.3">
      <c r="A3755">
        <v>7.7540000000012501</v>
      </c>
      <c r="B3755">
        <v>4.8207025699999999</v>
      </c>
    </row>
    <row r="3756" spans="1:2" x14ac:dyDescent="0.3">
      <c r="A3756">
        <v>7.7550000000012496</v>
      </c>
      <c r="B3756">
        <v>4.8222223079999997</v>
      </c>
    </row>
    <row r="3757" spans="1:2" x14ac:dyDescent="0.3">
      <c r="A3757">
        <v>7.7560000000012499</v>
      </c>
      <c r="B3757">
        <v>4.8237419380000004</v>
      </c>
    </row>
    <row r="3758" spans="1:2" x14ac:dyDescent="0.3">
      <c r="A3758">
        <v>7.7570000000012502</v>
      </c>
      <c r="B3758">
        <v>4.8252614679999999</v>
      </c>
    </row>
    <row r="3759" spans="1:2" x14ac:dyDescent="0.3">
      <c r="A3759">
        <v>7.7580000000012603</v>
      </c>
      <c r="B3759">
        <v>4.8267808920000004</v>
      </c>
    </row>
    <row r="3760" spans="1:2" x14ac:dyDescent="0.3">
      <c r="A3760">
        <v>7.7590000000012598</v>
      </c>
      <c r="B3760">
        <v>4.828300209</v>
      </c>
    </row>
    <row r="3761" spans="1:2" x14ac:dyDescent="0.3">
      <c r="A3761">
        <v>7.7600000000012601</v>
      </c>
      <c r="B3761">
        <v>4.8298194189999997</v>
      </c>
    </row>
    <row r="3762" spans="1:2" x14ac:dyDescent="0.3">
      <c r="A3762">
        <v>7.7610000000012596</v>
      </c>
      <c r="B3762">
        <v>4.8313385249999996</v>
      </c>
    </row>
    <row r="3763" spans="1:2" x14ac:dyDescent="0.3">
      <c r="A3763">
        <v>7.7620000000012599</v>
      </c>
      <c r="B3763">
        <v>4.8328575230000004</v>
      </c>
    </row>
    <row r="3764" spans="1:2" x14ac:dyDescent="0.3">
      <c r="A3764">
        <v>7.7630000000012602</v>
      </c>
      <c r="B3764">
        <v>4.8343764159999996</v>
      </c>
    </row>
    <row r="3765" spans="1:2" x14ac:dyDescent="0.3">
      <c r="A3765">
        <v>7.7640000000012597</v>
      </c>
      <c r="B3765">
        <v>4.8358952009999996</v>
      </c>
    </row>
    <row r="3766" spans="1:2" x14ac:dyDescent="0.3">
      <c r="A3766">
        <v>7.76500000000126</v>
      </c>
      <c r="B3766">
        <v>4.8374138799999997</v>
      </c>
    </row>
    <row r="3767" spans="1:2" x14ac:dyDescent="0.3">
      <c r="A3767">
        <v>7.7660000000012603</v>
      </c>
      <c r="B3767">
        <v>4.8389324509999998</v>
      </c>
    </row>
    <row r="3768" spans="1:2" x14ac:dyDescent="0.3">
      <c r="A3768">
        <v>7.7670000000012598</v>
      </c>
      <c r="B3768">
        <v>4.8404509109999996</v>
      </c>
    </row>
    <row r="3769" spans="1:2" x14ac:dyDescent="0.3">
      <c r="A3769">
        <v>7.7680000000012601</v>
      </c>
      <c r="B3769">
        <v>4.8419692630000002</v>
      </c>
    </row>
    <row r="3770" spans="1:2" x14ac:dyDescent="0.3">
      <c r="A3770">
        <v>7.7690000000012596</v>
      </c>
      <c r="B3770">
        <v>4.8434875059999998</v>
      </c>
    </row>
    <row r="3771" spans="1:2" x14ac:dyDescent="0.3">
      <c r="A3771">
        <v>7.7700000000012599</v>
      </c>
      <c r="B3771">
        <v>4.845005639</v>
      </c>
    </row>
    <row r="3772" spans="1:2" x14ac:dyDescent="0.3">
      <c r="A3772">
        <v>7.7710000000012602</v>
      </c>
      <c r="B3772">
        <v>4.8465236669999996</v>
      </c>
    </row>
    <row r="3773" spans="1:2" x14ac:dyDescent="0.3">
      <c r="A3773">
        <v>7.7720000000012597</v>
      </c>
      <c r="B3773">
        <v>4.8480415810000004</v>
      </c>
    </row>
    <row r="3774" spans="1:2" x14ac:dyDescent="0.3">
      <c r="A3774">
        <v>7.77300000000126</v>
      </c>
      <c r="B3774">
        <v>4.8495593899999996</v>
      </c>
    </row>
    <row r="3775" spans="1:2" x14ac:dyDescent="0.3">
      <c r="A3775">
        <v>7.7740000000012603</v>
      </c>
      <c r="B3775">
        <v>4.8510770839999999</v>
      </c>
    </row>
    <row r="3776" spans="1:2" x14ac:dyDescent="0.3">
      <c r="A3776">
        <v>7.7750000000012598</v>
      </c>
      <c r="B3776">
        <v>4.852594667</v>
      </c>
    </row>
    <row r="3777" spans="1:2" x14ac:dyDescent="0.3">
      <c r="A3777">
        <v>7.7760000000012601</v>
      </c>
      <c r="B3777">
        <v>4.854112142</v>
      </c>
    </row>
    <row r="3778" spans="1:2" x14ac:dyDescent="0.3">
      <c r="A3778">
        <v>7.7770000000012596</v>
      </c>
      <c r="B3778">
        <v>4.8556295</v>
      </c>
    </row>
    <row r="3779" spans="1:2" x14ac:dyDescent="0.3">
      <c r="A3779">
        <v>7.7780000000012599</v>
      </c>
      <c r="B3779">
        <v>4.8571467530000003</v>
      </c>
    </row>
    <row r="3780" spans="1:2" x14ac:dyDescent="0.3">
      <c r="A3780">
        <v>7.7790000000012602</v>
      </c>
      <c r="B3780">
        <v>4.8586638889999998</v>
      </c>
    </row>
    <row r="3781" spans="1:2" x14ac:dyDescent="0.3">
      <c r="A3781">
        <v>7.7800000000012597</v>
      </c>
      <c r="B3781">
        <v>4.8601809129999998</v>
      </c>
    </row>
    <row r="3782" spans="1:2" x14ac:dyDescent="0.3">
      <c r="A3782">
        <v>7.78100000000126</v>
      </c>
      <c r="B3782">
        <v>4.8616978270000004</v>
      </c>
    </row>
    <row r="3783" spans="1:2" x14ac:dyDescent="0.3">
      <c r="A3783">
        <v>7.7820000000012604</v>
      </c>
      <c r="B3783">
        <v>4.8632146269999996</v>
      </c>
    </row>
    <row r="3784" spans="1:2" x14ac:dyDescent="0.3">
      <c r="A3784">
        <v>7.7830000000012598</v>
      </c>
      <c r="B3784">
        <v>4.8647313099999998</v>
      </c>
    </row>
    <row r="3785" spans="1:2" x14ac:dyDescent="0.3">
      <c r="A3785">
        <v>7.7840000000012601</v>
      </c>
      <c r="B3785">
        <v>4.8662478839999999</v>
      </c>
    </row>
    <row r="3786" spans="1:2" x14ac:dyDescent="0.3">
      <c r="A3786">
        <v>7.7850000000012596</v>
      </c>
      <c r="B3786">
        <v>4.8677643420000001</v>
      </c>
    </row>
    <row r="3787" spans="1:2" x14ac:dyDescent="0.3">
      <c r="A3787">
        <v>7.7860000000012599</v>
      </c>
      <c r="B3787">
        <v>4.8692806830000004</v>
      </c>
    </row>
    <row r="3788" spans="1:2" x14ac:dyDescent="0.3">
      <c r="A3788">
        <v>7.7870000000012602</v>
      </c>
      <c r="B3788">
        <v>4.8707969139999996</v>
      </c>
    </row>
    <row r="3789" spans="1:2" x14ac:dyDescent="0.3">
      <c r="A3789">
        <v>7.7880000000012704</v>
      </c>
      <c r="B3789">
        <v>4.8723130279999998</v>
      </c>
    </row>
    <row r="3790" spans="1:2" x14ac:dyDescent="0.3">
      <c r="A3790">
        <v>7.7890000000012698</v>
      </c>
      <c r="B3790">
        <v>4.8738290229999999</v>
      </c>
    </row>
    <row r="3791" spans="1:2" x14ac:dyDescent="0.3">
      <c r="A3791">
        <v>7.7900000000012701</v>
      </c>
      <c r="B3791">
        <v>4.8753449089999998</v>
      </c>
    </row>
    <row r="3792" spans="1:2" x14ac:dyDescent="0.3">
      <c r="A3792">
        <v>7.7910000000012696</v>
      </c>
      <c r="B3792">
        <v>4.8768606739999996</v>
      </c>
    </row>
    <row r="3793" spans="1:2" x14ac:dyDescent="0.3">
      <c r="A3793">
        <v>7.7920000000012699</v>
      </c>
      <c r="B3793">
        <v>4.8783763249999996</v>
      </c>
    </row>
    <row r="3794" spans="1:2" x14ac:dyDescent="0.3">
      <c r="A3794">
        <v>7.7930000000012702</v>
      </c>
      <c r="B3794">
        <v>4.8798918569999996</v>
      </c>
    </row>
    <row r="3795" spans="1:2" x14ac:dyDescent="0.3">
      <c r="A3795">
        <v>7.7940000000012697</v>
      </c>
      <c r="B3795">
        <v>4.8814072719999997</v>
      </c>
    </row>
    <row r="3796" spans="1:2" x14ac:dyDescent="0.3">
      <c r="A3796">
        <v>7.79500000000127</v>
      </c>
      <c r="B3796">
        <v>4.882922572</v>
      </c>
    </row>
    <row r="3797" spans="1:2" x14ac:dyDescent="0.3">
      <c r="A3797">
        <v>7.7960000000012704</v>
      </c>
      <c r="B3797">
        <v>4.8844377520000002</v>
      </c>
    </row>
    <row r="3798" spans="1:2" x14ac:dyDescent="0.3">
      <c r="A3798">
        <v>7.7970000000012698</v>
      </c>
      <c r="B3798">
        <v>4.8859528169999997</v>
      </c>
    </row>
    <row r="3799" spans="1:2" x14ac:dyDescent="0.3">
      <c r="A3799">
        <v>7.7980000000012701</v>
      </c>
      <c r="B3799">
        <v>4.887467762</v>
      </c>
    </row>
    <row r="3800" spans="1:2" x14ac:dyDescent="0.3">
      <c r="A3800">
        <v>7.7990000000012696</v>
      </c>
      <c r="B3800">
        <v>4.888982586</v>
      </c>
    </row>
    <row r="3801" spans="1:2" x14ac:dyDescent="0.3">
      <c r="A3801">
        <v>7.8000000000012699</v>
      </c>
      <c r="B3801">
        <v>4.8904972940000002</v>
      </c>
    </row>
    <row r="3802" spans="1:2" x14ac:dyDescent="0.3">
      <c r="A3802">
        <v>7.8010000000012703</v>
      </c>
      <c r="B3802">
        <v>4.8920118800000001</v>
      </c>
    </row>
    <row r="3803" spans="1:2" x14ac:dyDescent="0.3">
      <c r="A3803">
        <v>7.8020000000012697</v>
      </c>
      <c r="B3803">
        <v>4.8935263459999998</v>
      </c>
    </row>
    <row r="3804" spans="1:2" x14ac:dyDescent="0.3">
      <c r="A3804">
        <v>7.80300000000127</v>
      </c>
      <c r="B3804">
        <v>4.8950406940000004</v>
      </c>
    </row>
    <row r="3805" spans="1:2" x14ac:dyDescent="0.3">
      <c r="A3805">
        <v>7.8040000000012704</v>
      </c>
      <c r="B3805">
        <v>4.896554922</v>
      </c>
    </row>
    <row r="3806" spans="1:2" x14ac:dyDescent="0.3">
      <c r="A3806">
        <v>7.8050000000012698</v>
      </c>
      <c r="B3806">
        <v>4.898069027</v>
      </c>
    </row>
    <row r="3807" spans="1:2" x14ac:dyDescent="0.3">
      <c r="A3807">
        <v>7.8060000000012701</v>
      </c>
      <c r="B3807">
        <v>4.8995830109999998</v>
      </c>
    </row>
    <row r="3808" spans="1:2" x14ac:dyDescent="0.3">
      <c r="A3808">
        <v>7.8070000000012696</v>
      </c>
      <c r="B3808">
        <v>4.9010968769999996</v>
      </c>
    </row>
    <row r="3809" spans="1:2" x14ac:dyDescent="0.3">
      <c r="A3809">
        <v>7.8080000000012699</v>
      </c>
      <c r="B3809">
        <v>4.9026106199999999</v>
      </c>
    </row>
    <row r="3810" spans="1:2" x14ac:dyDescent="0.3">
      <c r="A3810">
        <v>7.8090000000012703</v>
      </c>
      <c r="B3810">
        <v>4.9041242389999997</v>
      </c>
    </row>
    <row r="3811" spans="1:2" x14ac:dyDescent="0.3">
      <c r="A3811">
        <v>7.8100000000012697</v>
      </c>
      <c r="B3811">
        <v>4.9056377360000001</v>
      </c>
    </row>
    <row r="3812" spans="1:2" x14ac:dyDescent="0.3">
      <c r="A3812">
        <v>7.81100000000127</v>
      </c>
      <c r="B3812">
        <v>4.90715111</v>
      </c>
    </row>
    <row r="3813" spans="1:2" x14ac:dyDescent="0.3">
      <c r="A3813">
        <v>7.8120000000012704</v>
      </c>
      <c r="B3813">
        <v>4.9086643649999999</v>
      </c>
    </row>
    <row r="3814" spans="1:2" x14ac:dyDescent="0.3">
      <c r="A3814">
        <v>7.8130000000012698</v>
      </c>
      <c r="B3814">
        <v>4.9101774929999999</v>
      </c>
    </row>
    <row r="3815" spans="1:2" x14ac:dyDescent="0.3">
      <c r="A3815">
        <v>7.8140000000012702</v>
      </c>
      <c r="B3815">
        <v>4.9116904960000003</v>
      </c>
    </row>
    <row r="3816" spans="1:2" x14ac:dyDescent="0.3">
      <c r="A3816">
        <v>7.8150000000012696</v>
      </c>
      <c r="B3816">
        <v>4.9132033760000002</v>
      </c>
    </row>
    <row r="3817" spans="1:2" x14ac:dyDescent="0.3">
      <c r="A3817">
        <v>7.8160000000012699</v>
      </c>
      <c r="B3817">
        <v>4.9147161339999998</v>
      </c>
    </row>
    <row r="3818" spans="1:2" x14ac:dyDescent="0.3">
      <c r="A3818">
        <v>7.8170000000012703</v>
      </c>
      <c r="B3818">
        <v>4.9162287640000004</v>
      </c>
    </row>
    <row r="3819" spans="1:2" x14ac:dyDescent="0.3">
      <c r="A3819">
        <v>7.8180000000012804</v>
      </c>
      <c r="B3819">
        <v>4.9177412699999996</v>
      </c>
    </row>
    <row r="3820" spans="1:2" x14ac:dyDescent="0.3">
      <c r="A3820">
        <v>7.8190000000012798</v>
      </c>
      <c r="B3820">
        <v>4.9192536530000002</v>
      </c>
    </row>
    <row r="3821" spans="1:2" x14ac:dyDescent="0.3">
      <c r="A3821">
        <v>7.8200000000012801</v>
      </c>
      <c r="B3821">
        <v>4.9207659100000001</v>
      </c>
    </row>
    <row r="3822" spans="1:2" x14ac:dyDescent="0.3">
      <c r="A3822">
        <v>7.8210000000012796</v>
      </c>
      <c r="B3822">
        <v>4.9222780400000001</v>
      </c>
    </row>
    <row r="3823" spans="1:2" x14ac:dyDescent="0.3">
      <c r="A3823">
        <v>7.8220000000012799</v>
      </c>
      <c r="B3823">
        <v>4.9237900410000002</v>
      </c>
    </row>
    <row r="3824" spans="1:2" x14ac:dyDescent="0.3">
      <c r="A3824">
        <v>7.8230000000012803</v>
      </c>
      <c r="B3824">
        <v>4.9253019179999997</v>
      </c>
    </row>
    <row r="3825" spans="1:2" x14ac:dyDescent="0.3">
      <c r="A3825">
        <v>7.8240000000012797</v>
      </c>
      <c r="B3825">
        <v>4.9268136680000003</v>
      </c>
    </row>
    <row r="3826" spans="1:2" x14ac:dyDescent="0.3">
      <c r="A3826">
        <v>7.82500000000128</v>
      </c>
      <c r="B3826">
        <v>4.9283252910000002</v>
      </c>
    </row>
    <row r="3827" spans="1:2" x14ac:dyDescent="0.3">
      <c r="A3827">
        <v>7.8260000000012804</v>
      </c>
      <c r="B3827">
        <v>4.929836785</v>
      </c>
    </row>
    <row r="3828" spans="1:2" x14ac:dyDescent="0.3">
      <c r="A3828">
        <v>7.8270000000012798</v>
      </c>
      <c r="B3828">
        <v>4.9313481530000001</v>
      </c>
    </row>
    <row r="3829" spans="1:2" x14ac:dyDescent="0.3">
      <c r="A3829">
        <v>7.8280000000012802</v>
      </c>
      <c r="B3829">
        <v>4.9328593889999999</v>
      </c>
    </row>
    <row r="3830" spans="1:2" x14ac:dyDescent="0.3">
      <c r="A3830">
        <v>7.8290000000012796</v>
      </c>
      <c r="B3830">
        <v>4.9343705</v>
      </c>
    </row>
    <row r="3831" spans="1:2" x14ac:dyDescent="0.3">
      <c r="A3831">
        <v>7.8300000000012799</v>
      </c>
      <c r="B3831">
        <v>4.9358814799999999</v>
      </c>
    </row>
    <row r="3832" spans="1:2" x14ac:dyDescent="0.3">
      <c r="A3832">
        <v>7.8310000000012803</v>
      </c>
      <c r="B3832">
        <v>4.9373923309999999</v>
      </c>
    </row>
    <row r="3833" spans="1:2" x14ac:dyDescent="0.3">
      <c r="A3833">
        <v>7.8320000000012797</v>
      </c>
      <c r="B3833">
        <v>4.9389030529999998</v>
      </c>
    </row>
    <row r="3834" spans="1:2" x14ac:dyDescent="0.3">
      <c r="A3834">
        <v>7.83300000000128</v>
      </c>
      <c r="B3834">
        <v>4.9404136449999996</v>
      </c>
    </row>
    <row r="3835" spans="1:2" x14ac:dyDescent="0.3">
      <c r="A3835">
        <v>7.8340000000012804</v>
      </c>
      <c r="B3835">
        <v>4.9419241060000001</v>
      </c>
    </row>
    <row r="3836" spans="1:2" x14ac:dyDescent="0.3">
      <c r="A3836">
        <v>7.8350000000012798</v>
      </c>
      <c r="B3836">
        <v>4.9434344360000004</v>
      </c>
    </row>
    <row r="3837" spans="1:2" x14ac:dyDescent="0.3">
      <c r="A3837">
        <v>7.8360000000012802</v>
      </c>
      <c r="B3837">
        <v>4.9449446379999999</v>
      </c>
    </row>
    <row r="3838" spans="1:2" x14ac:dyDescent="0.3">
      <c r="A3838">
        <v>7.8370000000012796</v>
      </c>
      <c r="B3838">
        <v>4.9464547049999998</v>
      </c>
    </row>
    <row r="3839" spans="1:2" x14ac:dyDescent="0.3">
      <c r="A3839">
        <v>7.8380000000012799</v>
      </c>
      <c r="B3839">
        <v>4.9479646410000004</v>
      </c>
    </row>
    <row r="3840" spans="1:2" x14ac:dyDescent="0.3">
      <c r="A3840">
        <v>7.8390000000012803</v>
      </c>
      <c r="B3840">
        <v>4.9494744449999999</v>
      </c>
    </row>
    <row r="3841" spans="1:2" x14ac:dyDescent="0.3">
      <c r="A3841">
        <v>7.8400000000012797</v>
      </c>
      <c r="B3841">
        <v>4.950984118</v>
      </c>
    </row>
    <row r="3842" spans="1:2" x14ac:dyDescent="0.3">
      <c r="A3842">
        <v>7.8410000000012801</v>
      </c>
      <c r="B3842">
        <v>4.9524936579999999</v>
      </c>
    </row>
    <row r="3843" spans="1:2" x14ac:dyDescent="0.3">
      <c r="A3843">
        <v>7.8420000000012804</v>
      </c>
      <c r="B3843">
        <v>4.9540030650000002</v>
      </c>
    </row>
    <row r="3844" spans="1:2" x14ac:dyDescent="0.3">
      <c r="A3844">
        <v>7.8430000000012798</v>
      </c>
      <c r="B3844">
        <v>4.9555123390000002</v>
      </c>
    </row>
    <row r="3845" spans="1:2" x14ac:dyDescent="0.3">
      <c r="A3845">
        <v>7.8440000000012802</v>
      </c>
      <c r="B3845">
        <v>4.9570214760000004</v>
      </c>
    </row>
    <row r="3846" spans="1:2" x14ac:dyDescent="0.3">
      <c r="A3846">
        <v>7.8450000000012796</v>
      </c>
      <c r="B3846">
        <v>4.9585304859999999</v>
      </c>
    </row>
    <row r="3847" spans="1:2" x14ac:dyDescent="0.3">
      <c r="A3847">
        <v>7.84600000000128</v>
      </c>
      <c r="B3847">
        <v>4.9600393550000001</v>
      </c>
    </row>
    <row r="3848" spans="1:2" x14ac:dyDescent="0.3">
      <c r="A3848">
        <v>7.8470000000012803</v>
      </c>
      <c r="B3848">
        <v>4.9615480930000002</v>
      </c>
    </row>
    <row r="3849" spans="1:2" x14ac:dyDescent="0.3">
      <c r="A3849">
        <v>7.8480000000012904</v>
      </c>
      <c r="B3849">
        <v>4.9630566959999998</v>
      </c>
    </row>
    <row r="3850" spans="1:2" x14ac:dyDescent="0.3">
      <c r="A3850">
        <v>7.8490000000012898</v>
      </c>
      <c r="B3850">
        <v>4.9645651600000003</v>
      </c>
    </row>
    <row r="3851" spans="1:2" x14ac:dyDescent="0.3">
      <c r="A3851">
        <v>7.8500000000012902</v>
      </c>
      <c r="B3851">
        <v>4.9660734929999997</v>
      </c>
    </row>
    <row r="3852" spans="1:2" x14ac:dyDescent="0.3">
      <c r="A3852">
        <v>7.8510000000012896</v>
      </c>
      <c r="B3852">
        <v>4.967581687</v>
      </c>
    </row>
    <row r="3853" spans="1:2" x14ac:dyDescent="0.3">
      <c r="A3853">
        <v>7.8520000000012899</v>
      </c>
      <c r="B3853">
        <v>4.9690897449999998</v>
      </c>
    </row>
    <row r="3854" spans="1:2" x14ac:dyDescent="0.3">
      <c r="A3854">
        <v>7.8530000000012903</v>
      </c>
      <c r="B3854">
        <v>4.9705976669999998</v>
      </c>
    </row>
    <row r="3855" spans="1:2" x14ac:dyDescent="0.3">
      <c r="A3855">
        <v>7.8540000000012897</v>
      </c>
      <c r="B3855">
        <v>4.9721054550000003</v>
      </c>
    </row>
    <row r="3856" spans="1:2" x14ac:dyDescent="0.3">
      <c r="A3856">
        <v>7.8550000000012901</v>
      </c>
      <c r="B3856">
        <v>4.9736130999999997</v>
      </c>
    </row>
    <row r="3857" spans="1:2" x14ac:dyDescent="0.3">
      <c r="A3857">
        <v>7.8560000000012904</v>
      </c>
      <c r="B3857">
        <v>4.9751206110000004</v>
      </c>
    </row>
    <row r="3858" spans="1:2" x14ac:dyDescent="0.3">
      <c r="A3858">
        <v>7.8570000000012898</v>
      </c>
      <c r="B3858">
        <v>4.9766279840000003</v>
      </c>
    </row>
    <row r="3859" spans="1:2" x14ac:dyDescent="0.3">
      <c r="A3859">
        <v>7.8580000000012902</v>
      </c>
      <c r="B3859">
        <v>4.9781352190000003</v>
      </c>
    </row>
    <row r="3860" spans="1:2" x14ac:dyDescent="0.3">
      <c r="A3860">
        <v>7.8590000000012896</v>
      </c>
      <c r="B3860">
        <v>4.9796423140000003</v>
      </c>
    </row>
    <row r="3861" spans="1:2" x14ac:dyDescent="0.3">
      <c r="A3861">
        <v>7.86000000000129</v>
      </c>
      <c r="B3861">
        <v>4.9811492719999997</v>
      </c>
    </row>
    <row r="3862" spans="1:2" x14ac:dyDescent="0.3">
      <c r="A3862">
        <v>7.8610000000012903</v>
      </c>
      <c r="B3862">
        <v>4.9826560899999999</v>
      </c>
    </row>
    <row r="3863" spans="1:2" x14ac:dyDescent="0.3">
      <c r="A3863">
        <v>7.8620000000012897</v>
      </c>
      <c r="B3863">
        <v>4.9841627659999999</v>
      </c>
    </row>
    <row r="3864" spans="1:2" x14ac:dyDescent="0.3">
      <c r="A3864">
        <v>7.8630000000012901</v>
      </c>
      <c r="B3864">
        <v>4.985669304</v>
      </c>
    </row>
    <row r="3865" spans="1:2" x14ac:dyDescent="0.3">
      <c r="A3865">
        <v>7.8640000000012904</v>
      </c>
      <c r="B3865">
        <v>4.987175702</v>
      </c>
    </row>
    <row r="3866" spans="1:2" x14ac:dyDescent="0.3">
      <c r="A3866">
        <v>7.8650000000012898</v>
      </c>
      <c r="B3866">
        <v>4.988681959</v>
      </c>
    </row>
    <row r="3867" spans="1:2" x14ac:dyDescent="0.3">
      <c r="A3867">
        <v>7.8660000000012902</v>
      </c>
      <c r="B3867">
        <v>4.9901880739999998</v>
      </c>
    </row>
    <row r="3868" spans="1:2" x14ac:dyDescent="0.3">
      <c r="A3868">
        <v>7.8670000000012896</v>
      </c>
      <c r="B3868">
        <v>4.9916940509999996</v>
      </c>
    </row>
    <row r="3869" spans="1:2" x14ac:dyDescent="0.3">
      <c r="A3869">
        <v>7.86800000000129</v>
      </c>
      <c r="B3869">
        <v>4.993199884</v>
      </c>
    </row>
    <row r="3870" spans="1:2" x14ac:dyDescent="0.3">
      <c r="A3870">
        <v>7.8690000000012903</v>
      </c>
      <c r="B3870">
        <v>4.9947055750000002</v>
      </c>
    </row>
    <row r="3871" spans="1:2" x14ac:dyDescent="0.3">
      <c r="A3871">
        <v>7.8700000000012897</v>
      </c>
      <c r="B3871">
        <v>4.9962111230000001</v>
      </c>
    </row>
    <row r="3872" spans="1:2" x14ac:dyDescent="0.3">
      <c r="A3872">
        <v>7.8710000000012901</v>
      </c>
      <c r="B3872">
        <v>4.9977165299999999</v>
      </c>
    </row>
    <row r="3873" spans="1:2" x14ac:dyDescent="0.3">
      <c r="A3873">
        <v>7.8720000000012904</v>
      </c>
      <c r="B3873">
        <v>4.9992217920000002</v>
      </c>
    </row>
    <row r="3874" spans="1:2" x14ac:dyDescent="0.3">
      <c r="A3874">
        <v>7.8730000000012899</v>
      </c>
      <c r="B3874">
        <v>5.0007269140000004</v>
      </c>
    </row>
    <row r="3875" spans="1:2" x14ac:dyDescent="0.3">
      <c r="A3875">
        <v>7.8740000000012902</v>
      </c>
      <c r="B3875">
        <v>5.0022318910000001</v>
      </c>
    </row>
    <row r="3876" spans="1:2" x14ac:dyDescent="0.3">
      <c r="A3876">
        <v>7.8750000000012896</v>
      </c>
      <c r="B3876">
        <v>5.0037367220000002</v>
      </c>
    </row>
    <row r="3877" spans="1:2" x14ac:dyDescent="0.3">
      <c r="A3877">
        <v>7.87600000000129</v>
      </c>
      <c r="B3877">
        <v>5.0052414110000001</v>
      </c>
    </row>
    <row r="3878" spans="1:2" x14ac:dyDescent="0.3">
      <c r="A3878">
        <v>7.8770000000012903</v>
      </c>
      <c r="B3878">
        <v>5.0067459559999996</v>
      </c>
    </row>
    <row r="3879" spans="1:2" x14ac:dyDescent="0.3">
      <c r="A3879">
        <v>7.8780000000013004</v>
      </c>
      <c r="B3879">
        <v>5.0082503559999996</v>
      </c>
    </row>
    <row r="3880" spans="1:2" x14ac:dyDescent="0.3">
      <c r="A3880">
        <v>7.8790000000012999</v>
      </c>
      <c r="B3880">
        <v>5.0097546089999998</v>
      </c>
    </row>
    <row r="3881" spans="1:2" x14ac:dyDescent="0.3">
      <c r="A3881">
        <v>7.8800000000013002</v>
      </c>
      <c r="B3881">
        <v>5.0112587160000004</v>
      </c>
    </row>
    <row r="3882" spans="1:2" x14ac:dyDescent="0.3">
      <c r="A3882">
        <v>7.8810000000012996</v>
      </c>
      <c r="B3882">
        <v>5.012762682</v>
      </c>
    </row>
    <row r="3883" spans="1:2" x14ac:dyDescent="0.3">
      <c r="A3883">
        <v>7.8820000000013</v>
      </c>
      <c r="B3883">
        <v>5.0142664960000003</v>
      </c>
    </row>
    <row r="3884" spans="1:2" x14ac:dyDescent="0.3">
      <c r="A3884">
        <v>7.8830000000013003</v>
      </c>
      <c r="B3884">
        <v>5.0157701660000003</v>
      </c>
    </row>
    <row r="3885" spans="1:2" x14ac:dyDescent="0.3">
      <c r="A3885">
        <v>7.8840000000012997</v>
      </c>
      <c r="B3885">
        <v>5.0172736880000004</v>
      </c>
    </row>
    <row r="3886" spans="1:2" x14ac:dyDescent="0.3">
      <c r="A3886">
        <v>7.8850000000013001</v>
      </c>
      <c r="B3886">
        <v>5.018777064</v>
      </c>
    </row>
    <row r="3887" spans="1:2" x14ac:dyDescent="0.3">
      <c r="A3887">
        <v>7.8860000000013004</v>
      </c>
      <c r="B3887">
        <v>5.0202802919999998</v>
      </c>
    </row>
    <row r="3888" spans="1:2" x14ac:dyDescent="0.3">
      <c r="A3888">
        <v>7.8870000000012999</v>
      </c>
      <c r="B3888">
        <v>5.0217833729999999</v>
      </c>
    </row>
    <row r="3889" spans="1:2" x14ac:dyDescent="0.3">
      <c r="A3889">
        <v>7.8880000000013002</v>
      </c>
      <c r="B3889">
        <v>5.0232863060000001</v>
      </c>
    </row>
    <row r="3890" spans="1:2" x14ac:dyDescent="0.3">
      <c r="A3890">
        <v>7.8890000000012996</v>
      </c>
      <c r="B3890">
        <v>5.0247890899999996</v>
      </c>
    </row>
    <row r="3891" spans="1:2" x14ac:dyDescent="0.3">
      <c r="A3891">
        <v>7.8900000000013</v>
      </c>
      <c r="B3891">
        <v>5.0262917219999999</v>
      </c>
    </row>
    <row r="3892" spans="1:2" x14ac:dyDescent="0.3">
      <c r="A3892">
        <v>7.8910000000013003</v>
      </c>
      <c r="B3892">
        <v>5.0277942070000003</v>
      </c>
    </row>
    <row r="3893" spans="1:2" x14ac:dyDescent="0.3">
      <c r="A3893">
        <v>7.8920000000012998</v>
      </c>
      <c r="B3893">
        <v>5.0292965450000002</v>
      </c>
    </row>
    <row r="3894" spans="1:2" x14ac:dyDescent="0.3">
      <c r="A3894">
        <v>7.8930000000013001</v>
      </c>
      <c r="B3894">
        <v>5.0307987299999999</v>
      </c>
    </row>
    <row r="3895" spans="1:2" x14ac:dyDescent="0.3">
      <c r="A3895">
        <v>7.8940000000013004</v>
      </c>
      <c r="B3895">
        <v>5.0323007669999997</v>
      </c>
    </row>
    <row r="3896" spans="1:2" x14ac:dyDescent="0.3">
      <c r="A3896">
        <v>7.8950000000012999</v>
      </c>
      <c r="B3896">
        <v>5.0338026530000004</v>
      </c>
    </row>
    <row r="3897" spans="1:2" x14ac:dyDescent="0.3">
      <c r="A3897">
        <v>7.8960000000013002</v>
      </c>
      <c r="B3897">
        <v>5.0353043849999999</v>
      </c>
    </row>
    <row r="3898" spans="1:2" x14ac:dyDescent="0.3">
      <c r="A3898">
        <v>7.8970000000012996</v>
      </c>
      <c r="B3898">
        <v>5.0368059709999997</v>
      </c>
    </row>
    <row r="3899" spans="1:2" x14ac:dyDescent="0.3">
      <c r="A3899">
        <v>7.8980000000013</v>
      </c>
      <c r="B3899">
        <v>5.038307401</v>
      </c>
    </row>
    <row r="3900" spans="1:2" x14ac:dyDescent="0.3">
      <c r="A3900">
        <v>7.8990000000013003</v>
      </c>
      <c r="B3900">
        <v>5.0398086810000002</v>
      </c>
    </row>
    <row r="3901" spans="1:2" x14ac:dyDescent="0.3">
      <c r="A3901">
        <v>7.9000000000012998</v>
      </c>
      <c r="B3901">
        <v>5.0413098080000003</v>
      </c>
    </row>
    <row r="3902" spans="1:2" x14ac:dyDescent="0.3">
      <c r="A3902">
        <v>7.9010000000013001</v>
      </c>
      <c r="B3902">
        <v>5.0428107850000004</v>
      </c>
    </row>
    <row r="3903" spans="1:2" x14ac:dyDescent="0.3">
      <c r="A3903">
        <v>7.9020000000013004</v>
      </c>
      <c r="B3903">
        <v>5.044311607</v>
      </c>
    </row>
    <row r="3904" spans="1:2" x14ac:dyDescent="0.3">
      <c r="A3904">
        <v>7.9030000000012999</v>
      </c>
      <c r="B3904">
        <v>5.0458122750000003</v>
      </c>
    </row>
    <row r="3905" spans="1:2" x14ac:dyDescent="0.3">
      <c r="A3905">
        <v>7.9040000000013002</v>
      </c>
      <c r="B3905">
        <v>5.0473127919999996</v>
      </c>
    </row>
    <row r="3906" spans="1:2" x14ac:dyDescent="0.3">
      <c r="A3906">
        <v>7.9050000000012997</v>
      </c>
      <c r="B3906">
        <v>5.0488131550000004</v>
      </c>
    </row>
    <row r="3907" spans="1:2" x14ac:dyDescent="0.3">
      <c r="A3907">
        <v>7.9060000000013</v>
      </c>
      <c r="B3907">
        <v>5.0503133609999997</v>
      </c>
    </row>
    <row r="3908" spans="1:2" x14ac:dyDescent="0.3">
      <c r="A3908">
        <v>7.9070000000013003</v>
      </c>
      <c r="B3908">
        <v>5.0518134149999998</v>
      </c>
    </row>
    <row r="3909" spans="1:2" x14ac:dyDescent="0.3">
      <c r="A3909">
        <v>7.9080000000013104</v>
      </c>
      <c r="B3909">
        <v>5.0533133140000004</v>
      </c>
    </row>
    <row r="3910" spans="1:2" x14ac:dyDescent="0.3">
      <c r="A3910">
        <v>7.9090000000013099</v>
      </c>
      <c r="B3910">
        <v>5.0548130569999996</v>
      </c>
    </row>
    <row r="3911" spans="1:2" x14ac:dyDescent="0.3">
      <c r="A3911">
        <v>7.9100000000013102</v>
      </c>
      <c r="B3911">
        <v>5.0563126450000002</v>
      </c>
    </row>
    <row r="3912" spans="1:2" x14ac:dyDescent="0.3">
      <c r="A3912">
        <v>7.9110000000013097</v>
      </c>
      <c r="B3912">
        <v>5.0578120760000003</v>
      </c>
    </row>
    <row r="3913" spans="1:2" x14ac:dyDescent="0.3">
      <c r="A3913">
        <v>7.91200000000131</v>
      </c>
      <c r="B3913">
        <v>5.0593113509999998</v>
      </c>
    </row>
    <row r="3914" spans="1:2" x14ac:dyDescent="0.3">
      <c r="A3914">
        <v>7.9130000000013103</v>
      </c>
      <c r="B3914">
        <v>5.0608104699999998</v>
      </c>
    </row>
    <row r="3915" spans="1:2" x14ac:dyDescent="0.3">
      <c r="A3915">
        <v>7.9140000000013098</v>
      </c>
      <c r="B3915">
        <v>5.0623094350000004</v>
      </c>
    </row>
    <row r="3916" spans="1:2" x14ac:dyDescent="0.3">
      <c r="A3916">
        <v>7.9150000000013101</v>
      </c>
      <c r="B3916">
        <v>5.0638082369999999</v>
      </c>
    </row>
    <row r="3917" spans="1:2" x14ac:dyDescent="0.3">
      <c r="A3917">
        <v>7.9160000000013104</v>
      </c>
      <c r="B3917">
        <v>5.065306885</v>
      </c>
    </row>
    <row r="3918" spans="1:2" x14ac:dyDescent="0.3">
      <c r="A3918">
        <v>7.9170000000013099</v>
      </c>
      <c r="B3918">
        <v>5.0668053769999997</v>
      </c>
    </row>
    <row r="3919" spans="1:2" x14ac:dyDescent="0.3">
      <c r="A3919">
        <v>7.9180000000013102</v>
      </c>
      <c r="B3919">
        <v>5.0683037080000002</v>
      </c>
    </row>
    <row r="3920" spans="1:2" x14ac:dyDescent="0.3">
      <c r="A3920">
        <v>7.9190000000013097</v>
      </c>
      <c r="B3920">
        <v>5.0698018830000002</v>
      </c>
    </row>
    <row r="3921" spans="1:2" x14ac:dyDescent="0.3">
      <c r="A3921">
        <v>7.92000000000131</v>
      </c>
      <c r="B3921">
        <v>5.0712998980000004</v>
      </c>
    </row>
    <row r="3922" spans="1:2" x14ac:dyDescent="0.3">
      <c r="A3922">
        <v>7.9210000000013103</v>
      </c>
      <c r="B3922">
        <v>5.0727977519999996</v>
      </c>
    </row>
    <row r="3923" spans="1:2" x14ac:dyDescent="0.3">
      <c r="A3923">
        <v>7.9220000000013098</v>
      </c>
      <c r="B3923">
        <v>5.0742954459999998</v>
      </c>
    </row>
    <row r="3924" spans="1:2" x14ac:dyDescent="0.3">
      <c r="A3924">
        <v>7.9230000000013101</v>
      </c>
      <c r="B3924">
        <v>5.0757929849999996</v>
      </c>
    </row>
    <row r="3925" spans="1:2" x14ac:dyDescent="0.3">
      <c r="A3925">
        <v>7.9240000000013104</v>
      </c>
      <c r="B3925">
        <v>5.077290359</v>
      </c>
    </row>
    <row r="3926" spans="1:2" x14ac:dyDescent="0.3">
      <c r="A3926">
        <v>7.9250000000013099</v>
      </c>
      <c r="B3926">
        <v>5.0787875739999997</v>
      </c>
    </row>
    <row r="3927" spans="1:2" x14ac:dyDescent="0.3">
      <c r="A3927">
        <v>7.9260000000013102</v>
      </c>
      <c r="B3927">
        <v>5.0802846300000004</v>
      </c>
    </row>
    <row r="3928" spans="1:2" x14ac:dyDescent="0.3">
      <c r="A3928">
        <v>7.9270000000013097</v>
      </c>
      <c r="B3928">
        <v>5.081781522</v>
      </c>
    </row>
    <row r="3929" spans="1:2" x14ac:dyDescent="0.3">
      <c r="A3929">
        <v>7.92800000000131</v>
      </c>
      <c r="B3929">
        <v>5.0832782559999998</v>
      </c>
    </row>
    <row r="3930" spans="1:2" x14ac:dyDescent="0.3">
      <c r="A3930">
        <v>7.9290000000013103</v>
      </c>
      <c r="B3930">
        <v>5.0847748279999996</v>
      </c>
    </row>
    <row r="3931" spans="1:2" x14ac:dyDescent="0.3">
      <c r="A3931">
        <v>7.9300000000013098</v>
      </c>
      <c r="B3931">
        <v>5.0862712349999999</v>
      </c>
    </row>
    <row r="3932" spans="1:2" x14ac:dyDescent="0.3">
      <c r="A3932">
        <v>7.9310000000013101</v>
      </c>
      <c r="B3932">
        <v>5.0877674810000002</v>
      </c>
    </row>
    <row r="3933" spans="1:2" x14ac:dyDescent="0.3">
      <c r="A3933">
        <v>7.9320000000013096</v>
      </c>
      <c r="B3933">
        <v>5.0892635640000004</v>
      </c>
    </row>
    <row r="3934" spans="1:2" x14ac:dyDescent="0.3">
      <c r="A3934">
        <v>7.9330000000013099</v>
      </c>
      <c r="B3934">
        <v>5.0907594830000003</v>
      </c>
    </row>
    <row r="3935" spans="1:2" x14ac:dyDescent="0.3">
      <c r="A3935">
        <v>7.9340000000013102</v>
      </c>
      <c r="B3935">
        <v>5.092255239</v>
      </c>
    </row>
    <row r="3936" spans="1:2" x14ac:dyDescent="0.3">
      <c r="A3936">
        <v>7.9350000000013097</v>
      </c>
      <c r="B3936">
        <v>5.0937508329999996</v>
      </c>
    </row>
    <row r="3937" spans="1:2" x14ac:dyDescent="0.3">
      <c r="A3937">
        <v>7.93600000000131</v>
      </c>
      <c r="B3937">
        <v>5.0952462619999999</v>
      </c>
    </row>
    <row r="3938" spans="1:2" x14ac:dyDescent="0.3">
      <c r="A3938">
        <v>7.9370000000013103</v>
      </c>
      <c r="B3938">
        <v>5.0967415259999997</v>
      </c>
    </row>
    <row r="3939" spans="1:2" x14ac:dyDescent="0.3">
      <c r="A3939">
        <v>7.9380000000013196</v>
      </c>
      <c r="B3939">
        <v>5.0982366240000001</v>
      </c>
    </row>
    <row r="3940" spans="1:2" x14ac:dyDescent="0.3">
      <c r="A3940">
        <v>7.9390000000013199</v>
      </c>
      <c r="B3940">
        <v>5.0997315600000004</v>
      </c>
    </row>
    <row r="3941" spans="1:2" x14ac:dyDescent="0.3">
      <c r="A3941">
        <v>7.9400000000013202</v>
      </c>
      <c r="B3941">
        <v>5.1012263280000001</v>
      </c>
    </row>
    <row r="3942" spans="1:2" x14ac:dyDescent="0.3">
      <c r="A3942">
        <v>7.9410000000013197</v>
      </c>
      <c r="B3942">
        <v>5.1027209310000003</v>
      </c>
    </row>
    <row r="3943" spans="1:2" x14ac:dyDescent="0.3">
      <c r="A3943">
        <v>7.94200000000132</v>
      </c>
      <c r="B3943">
        <v>5.1042153680000002</v>
      </c>
    </row>
    <row r="3944" spans="1:2" x14ac:dyDescent="0.3">
      <c r="A3944">
        <v>7.9430000000013203</v>
      </c>
      <c r="B3944">
        <v>5.1057096389999996</v>
      </c>
    </row>
    <row r="3945" spans="1:2" x14ac:dyDescent="0.3">
      <c r="A3945">
        <v>7.9440000000013198</v>
      </c>
      <c r="B3945">
        <v>5.1072037430000004</v>
      </c>
    </row>
    <row r="3946" spans="1:2" x14ac:dyDescent="0.3">
      <c r="A3946">
        <v>7.9450000000013201</v>
      </c>
      <c r="B3946">
        <v>5.1086976809999998</v>
      </c>
    </row>
    <row r="3947" spans="1:2" x14ac:dyDescent="0.3">
      <c r="A3947">
        <v>7.9460000000013196</v>
      </c>
      <c r="B3947">
        <v>5.1101914519999996</v>
      </c>
    </row>
    <row r="3948" spans="1:2" x14ac:dyDescent="0.3">
      <c r="A3948">
        <v>7.9470000000013199</v>
      </c>
      <c r="B3948">
        <v>5.1116850520000003</v>
      </c>
    </row>
    <row r="3949" spans="1:2" x14ac:dyDescent="0.3">
      <c r="A3949">
        <v>7.9480000000013202</v>
      </c>
      <c r="B3949">
        <v>5.1131784859999998</v>
      </c>
    </row>
    <row r="3950" spans="1:2" x14ac:dyDescent="0.3">
      <c r="A3950">
        <v>7.9490000000013197</v>
      </c>
      <c r="B3950">
        <v>5.1146717510000004</v>
      </c>
    </row>
    <row r="3951" spans="1:2" x14ac:dyDescent="0.3">
      <c r="A3951">
        <v>7.95000000000132</v>
      </c>
      <c r="B3951">
        <v>5.1161648460000002</v>
      </c>
    </row>
    <row r="3952" spans="1:2" x14ac:dyDescent="0.3">
      <c r="A3952">
        <v>7.9510000000013203</v>
      </c>
      <c r="B3952">
        <v>5.1176577769999998</v>
      </c>
    </row>
    <row r="3953" spans="1:2" x14ac:dyDescent="0.3">
      <c r="A3953">
        <v>7.9520000000013198</v>
      </c>
      <c r="B3953">
        <v>5.1191505319999999</v>
      </c>
    </row>
    <row r="3954" spans="1:2" x14ac:dyDescent="0.3">
      <c r="A3954">
        <v>7.9530000000013201</v>
      </c>
      <c r="B3954">
        <v>5.1206431209999996</v>
      </c>
    </row>
    <row r="3955" spans="1:2" x14ac:dyDescent="0.3">
      <c r="A3955">
        <v>7.9540000000013196</v>
      </c>
      <c r="B3955">
        <v>5.1221355390000003</v>
      </c>
    </row>
    <row r="3956" spans="1:2" x14ac:dyDescent="0.3">
      <c r="A3956">
        <v>7.9550000000013199</v>
      </c>
      <c r="B3956">
        <v>5.1236277870000002</v>
      </c>
    </row>
    <row r="3957" spans="1:2" x14ac:dyDescent="0.3">
      <c r="A3957">
        <v>7.9560000000013202</v>
      </c>
      <c r="B3957">
        <v>5.1251198660000004</v>
      </c>
    </row>
    <row r="3958" spans="1:2" x14ac:dyDescent="0.3">
      <c r="A3958">
        <v>7.9570000000013197</v>
      </c>
      <c r="B3958">
        <v>5.1266117720000004</v>
      </c>
    </row>
    <row r="3959" spans="1:2" x14ac:dyDescent="0.3">
      <c r="A3959">
        <v>7.95800000000132</v>
      </c>
      <c r="B3959">
        <v>5.1281035060000004</v>
      </c>
    </row>
    <row r="3960" spans="1:2" x14ac:dyDescent="0.3">
      <c r="A3960">
        <v>7.9590000000013204</v>
      </c>
      <c r="B3960">
        <v>5.1295950689999996</v>
      </c>
    </row>
    <row r="3961" spans="1:2" x14ac:dyDescent="0.3">
      <c r="A3961">
        <v>7.9600000000013198</v>
      </c>
      <c r="B3961">
        <v>5.1310864599999997</v>
      </c>
    </row>
    <row r="3962" spans="1:2" x14ac:dyDescent="0.3">
      <c r="A3962">
        <v>7.9610000000013201</v>
      </c>
      <c r="B3962">
        <v>5.1325776789999997</v>
      </c>
    </row>
    <row r="3963" spans="1:2" x14ac:dyDescent="0.3">
      <c r="A3963">
        <v>7.9620000000013196</v>
      </c>
      <c r="B3963">
        <v>5.1340687230000004</v>
      </c>
    </row>
    <row r="3964" spans="1:2" x14ac:dyDescent="0.3">
      <c r="A3964">
        <v>7.9630000000013199</v>
      </c>
      <c r="B3964">
        <v>5.1355595950000001</v>
      </c>
    </row>
    <row r="3965" spans="1:2" x14ac:dyDescent="0.3">
      <c r="A3965">
        <v>7.9640000000013202</v>
      </c>
      <c r="B3965">
        <v>5.137050296</v>
      </c>
    </row>
    <row r="3966" spans="1:2" x14ac:dyDescent="0.3">
      <c r="A3966">
        <v>7.9650000000013197</v>
      </c>
      <c r="B3966">
        <v>5.1385408220000004</v>
      </c>
    </row>
    <row r="3967" spans="1:2" x14ac:dyDescent="0.3">
      <c r="A3967">
        <v>7.96600000000132</v>
      </c>
      <c r="B3967">
        <v>5.1400311739999998</v>
      </c>
    </row>
    <row r="3968" spans="1:2" x14ac:dyDescent="0.3">
      <c r="A3968">
        <v>7.9670000000013204</v>
      </c>
      <c r="B3968">
        <v>5.1415213499999997</v>
      </c>
    </row>
    <row r="3969" spans="1:2" x14ac:dyDescent="0.3">
      <c r="A3969">
        <v>7.9680000000013296</v>
      </c>
      <c r="B3969">
        <v>5.1430113540000004</v>
      </c>
    </row>
    <row r="3970" spans="1:2" x14ac:dyDescent="0.3">
      <c r="A3970">
        <v>7.9690000000013299</v>
      </c>
      <c r="B3970">
        <v>5.1445011809999999</v>
      </c>
    </row>
    <row r="3971" spans="1:2" x14ac:dyDescent="0.3">
      <c r="A3971">
        <v>7.9700000000013302</v>
      </c>
      <c r="B3971">
        <v>5.1459908329999999</v>
      </c>
    </row>
    <row r="3972" spans="1:2" x14ac:dyDescent="0.3">
      <c r="A3972">
        <v>7.9710000000013297</v>
      </c>
      <c r="B3972">
        <v>5.1474803109999998</v>
      </c>
    </row>
    <row r="3973" spans="1:2" x14ac:dyDescent="0.3">
      <c r="A3973">
        <v>7.97200000000133</v>
      </c>
      <c r="B3973">
        <v>5.1489696120000001</v>
      </c>
    </row>
    <row r="3974" spans="1:2" x14ac:dyDescent="0.3">
      <c r="A3974">
        <v>7.9730000000013304</v>
      </c>
      <c r="B3974">
        <v>5.150458735</v>
      </c>
    </row>
    <row r="3975" spans="1:2" x14ac:dyDescent="0.3">
      <c r="A3975">
        <v>7.9740000000013298</v>
      </c>
      <c r="B3975">
        <v>5.1519476839999996</v>
      </c>
    </row>
    <row r="3976" spans="1:2" x14ac:dyDescent="0.3">
      <c r="A3976">
        <v>7.9750000000013301</v>
      </c>
      <c r="B3976">
        <v>5.1534364530000003</v>
      </c>
    </row>
    <row r="3977" spans="1:2" x14ac:dyDescent="0.3">
      <c r="A3977">
        <v>7.9760000000013296</v>
      </c>
      <c r="B3977">
        <v>5.154925048</v>
      </c>
    </row>
    <row r="3978" spans="1:2" x14ac:dyDescent="0.3">
      <c r="A3978">
        <v>7.9770000000013299</v>
      </c>
      <c r="B3978">
        <v>5.1564134639999999</v>
      </c>
    </row>
    <row r="3979" spans="1:2" x14ac:dyDescent="0.3">
      <c r="A3979">
        <v>7.9780000000013302</v>
      </c>
      <c r="B3979">
        <v>5.1579017</v>
      </c>
    </row>
    <row r="3980" spans="1:2" x14ac:dyDescent="0.3">
      <c r="A3980">
        <v>7.9790000000013297</v>
      </c>
      <c r="B3980">
        <v>5.1593897599999998</v>
      </c>
    </row>
    <row r="3981" spans="1:2" x14ac:dyDescent="0.3">
      <c r="A3981">
        <v>7.98000000000133</v>
      </c>
      <c r="B3981">
        <v>5.1608776409999999</v>
      </c>
    </row>
    <row r="3982" spans="1:2" x14ac:dyDescent="0.3">
      <c r="A3982">
        <v>7.9810000000013304</v>
      </c>
      <c r="B3982">
        <v>5.1623653410000001</v>
      </c>
    </row>
    <row r="3983" spans="1:2" x14ac:dyDescent="0.3">
      <c r="A3983">
        <v>7.9820000000013298</v>
      </c>
      <c r="B3983">
        <v>5.163852865</v>
      </c>
    </row>
    <row r="3984" spans="1:2" x14ac:dyDescent="0.3">
      <c r="A3984">
        <v>7.9830000000013301</v>
      </c>
      <c r="B3984">
        <v>5.1653402059999998</v>
      </c>
    </row>
    <row r="3985" spans="1:2" x14ac:dyDescent="0.3">
      <c r="A3985">
        <v>7.9840000000013296</v>
      </c>
      <c r="B3985">
        <v>5.1668273710000001</v>
      </c>
    </row>
    <row r="3986" spans="1:2" x14ac:dyDescent="0.3">
      <c r="A3986">
        <v>7.9850000000013299</v>
      </c>
      <c r="B3986">
        <v>5.1683143510000003</v>
      </c>
    </row>
    <row r="3987" spans="1:2" x14ac:dyDescent="0.3">
      <c r="A3987">
        <v>7.9860000000013303</v>
      </c>
      <c r="B3987">
        <v>5.169801155</v>
      </c>
    </row>
    <row r="3988" spans="1:2" x14ac:dyDescent="0.3">
      <c r="A3988">
        <v>7.9870000000013297</v>
      </c>
      <c r="B3988">
        <v>5.1712877749999997</v>
      </c>
    </row>
    <row r="3989" spans="1:2" x14ac:dyDescent="0.3">
      <c r="A3989">
        <v>7.98800000000133</v>
      </c>
      <c r="B3989">
        <v>5.1727742140000004</v>
      </c>
    </row>
    <row r="3990" spans="1:2" x14ac:dyDescent="0.3">
      <c r="A3990">
        <v>7.9890000000013304</v>
      </c>
      <c r="B3990">
        <v>5.1742604720000003</v>
      </c>
    </row>
    <row r="3991" spans="1:2" x14ac:dyDescent="0.3">
      <c r="A3991">
        <v>7.9900000000013298</v>
      </c>
      <c r="B3991">
        <v>5.1757465480000002</v>
      </c>
    </row>
    <row r="3992" spans="1:2" x14ac:dyDescent="0.3">
      <c r="A3992">
        <v>7.9910000000013302</v>
      </c>
      <c r="B3992">
        <v>5.1772324420000002</v>
      </c>
    </row>
    <row r="3993" spans="1:2" x14ac:dyDescent="0.3">
      <c r="A3993">
        <v>7.9920000000013296</v>
      </c>
      <c r="B3993">
        <v>5.1787181520000001</v>
      </c>
    </row>
    <row r="3994" spans="1:2" x14ac:dyDescent="0.3">
      <c r="A3994">
        <v>7.9930000000013299</v>
      </c>
      <c r="B3994">
        <v>5.18020368</v>
      </c>
    </row>
    <row r="3995" spans="1:2" x14ac:dyDescent="0.3">
      <c r="A3995">
        <v>7.9940000000013303</v>
      </c>
      <c r="B3995">
        <v>5.1816890249999998</v>
      </c>
    </row>
    <row r="3996" spans="1:2" x14ac:dyDescent="0.3">
      <c r="A3996">
        <v>7.9950000000013297</v>
      </c>
      <c r="B3996">
        <v>5.1831741879999997</v>
      </c>
    </row>
    <row r="3997" spans="1:2" x14ac:dyDescent="0.3">
      <c r="A3997">
        <v>7.99600000000133</v>
      </c>
      <c r="B3997">
        <v>5.1846591640000002</v>
      </c>
    </row>
    <row r="3998" spans="1:2" x14ac:dyDescent="0.3">
      <c r="A3998">
        <v>7.9970000000013304</v>
      </c>
      <c r="B3998">
        <v>5.1861439569999996</v>
      </c>
    </row>
    <row r="3999" spans="1:2" x14ac:dyDescent="0.3">
      <c r="A3999">
        <v>7.9980000000013396</v>
      </c>
      <c r="B3999">
        <v>5.1876285659999999</v>
      </c>
    </row>
    <row r="4000" spans="1:2" x14ac:dyDescent="0.3">
      <c r="A4000">
        <v>7.9990000000013399</v>
      </c>
      <c r="B4000">
        <v>5.1891129879999998</v>
      </c>
    </row>
    <row r="4001" spans="1:2" x14ac:dyDescent="0.3">
      <c r="A4001">
        <v>8.0000000000013394</v>
      </c>
      <c r="B4001">
        <v>5.1905972260000004</v>
      </c>
    </row>
    <row r="4002" spans="1:2" x14ac:dyDescent="0.3">
      <c r="A4002">
        <v>8.0010000000013406</v>
      </c>
      <c r="B4002">
        <v>5.1920812789999999</v>
      </c>
    </row>
    <row r="4003" spans="1:2" x14ac:dyDescent="0.3">
      <c r="A4003">
        <v>8.00200000000134</v>
      </c>
      <c r="B4003">
        <v>5.1935651470000002</v>
      </c>
    </row>
    <row r="4004" spans="1:2" x14ac:dyDescent="0.3">
      <c r="A4004">
        <v>8.0030000000013395</v>
      </c>
      <c r="B4004">
        <v>5.1950488259999998</v>
      </c>
    </row>
    <row r="4005" spans="1:2" x14ac:dyDescent="0.3">
      <c r="A4005">
        <v>8.0040000000013407</v>
      </c>
      <c r="B4005">
        <v>5.1965323210000003</v>
      </c>
    </row>
    <row r="4006" spans="1:2" x14ac:dyDescent="0.3">
      <c r="A4006">
        <v>8.0050000000013402</v>
      </c>
      <c r="B4006">
        <v>5.1980156260000001</v>
      </c>
    </row>
    <row r="4007" spans="1:2" x14ac:dyDescent="0.3">
      <c r="A4007">
        <v>8.0060000000013396</v>
      </c>
      <c r="B4007">
        <v>5.1994987459999997</v>
      </c>
    </row>
    <row r="4008" spans="1:2" x14ac:dyDescent="0.3">
      <c r="A4008">
        <v>8.0070000000013408</v>
      </c>
      <c r="B4008">
        <v>5.2009816789999999</v>
      </c>
    </row>
    <row r="4009" spans="1:2" x14ac:dyDescent="0.3">
      <c r="A4009">
        <v>8.0080000000013403</v>
      </c>
      <c r="B4009">
        <v>5.2024644220000003</v>
      </c>
    </row>
    <row r="4010" spans="1:2" x14ac:dyDescent="0.3">
      <c r="A4010">
        <v>8.0090000000013397</v>
      </c>
      <c r="B4010">
        <v>5.2039469790000004</v>
      </c>
    </row>
    <row r="4011" spans="1:2" x14ac:dyDescent="0.3">
      <c r="A4011">
        <v>8.0100000000013392</v>
      </c>
      <c r="B4011">
        <v>5.2054293459999998</v>
      </c>
    </row>
    <row r="4012" spans="1:2" x14ac:dyDescent="0.3">
      <c r="A4012">
        <v>8.0110000000013404</v>
      </c>
      <c r="B4012">
        <v>5.2069115229999996</v>
      </c>
    </row>
    <row r="4013" spans="1:2" x14ac:dyDescent="0.3">
      <c r="A4013">
        <v>8.0120000000013398</v>
      </c>
      <c r="B4013">
        <v>5.2083935129999999</v>
      </c>
    </row>
    <row r="4014" spans="1:2" x14ac:dyDescent="0.3">
      <c r="A4014">
        <v>8.0130000000013393</v>
      </c>
      <c r="B4014">
        <v>5.2098753130000004</v>
      </c>
    </row>
    <row r="4015" spans="1:2" x14ac:dyDescent="0.3">
      <c r="A4015">
        <v>8.0140000000013405</v>
      </c>
      <c r="B4015">
        <v>5.2113569230000003</v>
      </c>
    </row>
    <row r="4016" spans="1:2" x14ac:dyDescent="0.3">
      <c r="A4016">
        <v>8.0150000000013399</v>
      </c>
      <c r="B4016">
        <v>5.2128383429999996</v>
      </c>
    </row>
    <row r="4017" spans="1:2" x14ac:dyDescent="0.3">
      <c r="A4017">
        <v>8.0160000000013394</v>
      </c>
      <c r="B4017">
        <v>5.2143195709999999</v>
      </c>
    </row>
    <row r="4018" spans="1:2" x14ac:dyDescent="0.3">
      <c r="A4018">
        <v>8.0170000000013406</v>
      </c>
      <c r="B4018">
        <v>5.2158006090000004</v>
      </c>
    </row>
    <row r="4019" spans="1:2" x14ac:dyDescent="0.3">
      <c r="A4019">
        <v>8.0180000000013401</v>
      </c>
      <c r="B4019">
        <v>5.2172814560000003</v>
      </c>
    </row>
    <row r="4020" spans="1:2" x14ac:dyDescent="0.3">
      <c r="A4020">
        <v>8.0190000000013395</v>
      </c>
      <c r="B4020">
        <v>5.2187621110000002</v>
      </c>
    </row>
    <row r="4021" spans="1:2" x14ac:dyDescent="0.3">
      <c r="A4021">
        <v>8.0200000000013407</v>
      </c>
      <c r="B4021">
        <v>5.2202425740000002</v>
      </c>
    </row>
    <row r="4022" spans="1:2" x14ac:dyDescent="0.3">
      <c r="A4022">
        <v>8.0210000000013402</v>
      </c>
      <c r="B4022">
        <v>5.2217228459999996</v>
      </c>
    </row>
    <row r="4023" spans="1:2" x14ac:dyDescent="0.3">
      <c r="A4023">
        <v>8.0220000000013396</v>
      </c>
      <c r="B4023">
        <v>5.2232029239999997</v>
      </c>
    </row>
    <row r="4024" spans="1:2" x14ac:dyDescent="0.3">
      <c r="A4024">
        <v>8.0230000000013408</v>
      </c>
      <c r="B4024">
        <v>5.22468281</v>
      </c>
    </row>
    <row r="4025" spans="1:2" x14ac:dyDescent="0.3">
      <c r="A4025">
        <v>8.0240000000013403</v>
      </c>
      <c r="B4025">
        <v>5.2261625040000004</v>
      </c>
    </row>
    <row r="4026" spans="1:2" x14ac:dyDescent="0.3">
      <c r="A4026">
        <v>8.0250000000013397</v>
      </c>
      <c r="B4026">
        <v>5.2276420019999996</v>
      </c>
    </row>
    <row r="4027" spans="1:2" x14ac:dyDescent="0.3">
      <c r="A4027">
        <v>8.0260000000013392</v>
      </c>
      <c r="B4027">
        <v>5.2291213079999999</v>
      </c>
    </row>
    <row r="4028" spans="1:2" x14ac:dyDescent="0.3">
      <c r="A4028">
        <v>8.0270000000013404</v>
      </c>
      <c r="B4028">
        <v>5.2306004189999999</v>
      </c>
    </row>
    <row r="4029" spans="1:2" x14ac:dyDescent="0.3">
      <c r="A4029">
        <v>8.0280000000013505</v>
      </c>
      <c r="B4029">
        <v>5.2320793349999999</v>
      </c>
    </row>
    <row r="4030" spans="1:2" x14ac:dyDescent="0.3">
      <c r="A4030">
        <v>8.0290000000013499</v>
      </c>
      <c r="B4030">
        <v>5.2335580569999998</v>
      </c>
    </row>
    <row r="4031" spans="1:2" x14ac:dyDescent="0.3">
      <c r="A4031">
        <v>8.0300000000013494</v>
      </c>
      <c r="B4031">
        <v>5.2350365830000003</v>
      </c>
    </row>
    <row r="4032" spans="1:2" x14ac:dyDescent="0.3">
      <c r="A4032">
        <v>8.0310000000013506</v>
      </c>
      <c r="B4032">
        <v>5.2365149139999998</v>
      </c>
    </row>
    <row r="4033" spans="1:2" x14ac:dyDescent="0.3">
      <c r="A4033">
        <v>8.0320000000013501</v>
      </c>
      <c r="B4033">
        <v>5.23799305</v>
      </c>
    </row>
    <row r="4034" spans="1:2" x14ac:dyDescent="0.3">
      <c r="A4034">
        <v>8.0330000000013495</v>
      </c>
      <c r="B4034">
        <v>5.2394709900000001</v>
      </c>
    </row>
    <row r="4035" spans="1:2" x14ac:dyDescent="0.3">
      <c r="A4035">
        <v>8.0340000000013507</v>
      </c>
      <c r="B4035">
        <v>5.2409487319999997</v>
      </c>
    </row>
    <row r="4036" spans="1:2" x14ac:dyDescent="0.3">
      <c r="A4036">
        <v>8.0350000000013502</v>
      </c>
      <c r="B4036">
        <v>5.2424262769999999</v>
      </c>
    </row>
    <row r="4037" spans="1:2" x14ac:dyDescent="0.3">
      <c r="A4037">
        <v>8.0360000000013496</v>
      </c>
      <c r="B4037">
        <v>5.2439036259999998</v>
      </c>
    </row>
    <row r="4038" spans="1:2" x14ac:dyDescent="0.3">
      <c r="A4038">
        <v>8.0370000000013508</v>
      </c>
      <c r="B4038">
        <v>5.2453807760000002</v>
      </c>
    </row>
    <row r="4039" spans="1:2" x14ac:dyDescent="0.3">
      <c r="A4039">
        <v>8.0380000000013503</v>
      </c>
      <c r="B4039">
        <v>5.2468577319999996</v>
      </c>
    </row>
    <row r="4040" spans="1:2" x14ac:dyDescent="0.3">
      <c r="A4040">
        <v>8.0390000000013497</v>
      </c>
      <c r="B4040">
        <v>5.2483344860000001</v>
      </c>
    </row>
    <row r="4041" spans="1:2" x14ac:dyDescent="0.3">
      <c r="A4041">
        <v>8.0400000000013492</v>
      </c>
      <c r="B4041">
        <v>5.2498110440000003</v>
      </c>
    </row>
    <row r="4042" spans="1:2" x14ac:dyDescent="0.3">
      <c r="A4042">
        <v>8.0410000000013504</v>
      </c>
      <c r="B4042">
        <v>5.2512873999999998</v>
      </c>
    </row>
    <row r="4043" spans="1:2" x14ac:dyDescent="0.3">
      <c r="A4043">
        <v>8.0420000000013498</v>
      </c>
      <c r="B4043">
        <v>5.25276356</v>
      </c>
    </row>
    <row r="4044" spans="1:2" x14ac:dyDescent="0.3">
      <c r="A4044">
        <v>8.0430000000013493</v>
      </c>
      <c r="B4044">
        <v>5.2542395190000004</v>
      </c>
    </row>
    <row r="4045" spans="1:2" x14ac:dyDescent="0.3">
      <c r="A4045">
        <v>8.0440000000013505</v>
      </c>
      <c r="B4045">
        <v>5.2557152790000004</v>
      </c>
    </row>
    <row r="4046" spans="1:2" x14ac:dyDescent="0.3">
      <c r="A4046">
        <v>8.04500000000135</v>
      </c>
      <c r="B4046">
        <v>5.2571908379999996</v>
      </c>
    </row>
    <row r="4047" spans="1:2" x14ac:dyDescent="0.3">
      <c r="A4047">
        <v>8.0460000000013494</v>
      </c>
      <c r="B4047">
        <v>5.2586661980000002</v>
      </c>
    </row>
    <row r="4048" spans="1:2" x14ac:dyDescent="0.3">
      <c r="A4048">
        <v>8.0470000000013506</v>
      </c>
      <c r="B4048">
        <v>5.2601413560000001</v>
      </c>
    </row>
    <row r="4049" spans="1:2" x14ac:dyDescent="0.3">
      <c r="A4049">
        <v>8.0480000000013501</v>
      </c>
      <c r="B4049">
        <v>5.2616163130000002</v>
      </c>
    </row>
    <row r="4050" spans="1:2" x14ac:dyDescent="0.3">
      <c r="A4050">
        <v>8.0490000000013495</v>
      </c>
      <c r="B4050">
        <v>5.2630910689999997</v>
      </c>
    </row>
    <row r="4051" spans="1:2" x14ac:dyDescent="0.3">
      <c r="A4051">
        <v>8.0500000000013507</v>
      </c>
      <c r="B4051">
        <v>5.264565621</v>
      </c>
    </row>
    <row r="4052" spans="1:2" x14ac:dyDescent="0.3">
      <c r="A4052">
        <v>8.0510000000013502</v>
      </c>
      <c r="B4052">
        <v>5.266039975</v>
      </c>
    </row>
    <row r="4053" spans="1:2" x14ac:dyDescent="0.3">
      <c r="A4053">
        <v>8.0520000000013496</v>
      </c>
      <c r="B4053">
        <v>5.2675141249999999</v>
      </c>
    </row>
    <row r="4054" spans="1:2" x14ac:dyDescent="0.3">
      <c r="A4054">
        <v>8.0530000000013509</v>
      </c>
      <c r="B4054">
        <v>5.2689880709999999</v>
      </c>
    </row>
    <row r="4055" spans="1:2" x14ac:dyDescent="0.3">
      <c r="A4055">
        <v>8.0540000000013503</v>
      </c>
      <c r="B4055">
        <v>5.2704618139999999</v>
      </c>
    </row>
    <row r="4056" spans="1:2" x14ac:dyDescent="0.3">
      <c r="A4056">
        <v>8.0550000000013497</v>
      </c>
      <c r="B4056">
        <v>5.271935354</v>
      </c>
    </row>
    <row r="4057" spans="1:2" x14ac:dyDescent="0.3">
      <c r="A4057">
        <v>8.0560000000013492</v>
      </c>
      <c r="B4057">
        <v>5.2734086910000002</v>
      </c>
    </row>
    <row r="4058" spans="1:2" x14ac:dyDescent="0.3">
      <c r="A4058">
        <v>8.0570000000013504</v>
      </c>
      <c r="B4058">
        <v>5.2748818249999996</v>
      </c>
    </row>
    <row r="4059" spans="1:2" x14ac:dyDescent="0.3">
      <c r="A4059">
        <v>8.0580000000013605</v>
      </c>
      <c r="B4059">
        <v>5.2763547519999996</v>
      </c>
    </row>
    <row r="4060" spans="1:2" x14ac:dyDescent="0.3">
      <c r="A4060">
        <v>8.05900000000136</v>
      </c>
      <c r="B4060">
        <v>5.2778274749999996</v>
      </c>
    </row>
    <row r="4061" spans="1:2" x14ac:dyDescent="0.3">
      <c r="A4061">
        <v>8.0600000000013594</v>
      </c>
      <c r="B4061">
        <v>5.2792999949999997</v>
      </c>
    </row>
    <row r="4062" spans="1:2" x14ac:dyDescent="0.3">
      <c r="A4062">
        <v>8.0610000000013606</v>
      </c>
      <c r="B4062">
        <v>5.2807723060000002</v>
      </c>
    </row>
    <row r="4063" spans="1:2" x14ac:dyDescent="0.3">
      <c r="A4063">
        <v>8.0620000000013601</v>
      </c>
      <c r="B4063">
        <v>5.282244414</v>
      </c>
    </row>
    <row r="4064" spans="1:2" x14ac:dyDescent="0.3">
      <c r="A4064">
        <v>8.0630000000013595</v>
      </c>
      <c r="B4064">
        <v>5.2837163150000004</v>
      </c>
    </row>
    <row r="4065" spans="1:2" x14ac:dyDescent="0.3">
      <c r="A4065">
        <v>8.0640000000013607</v>
      </c>
      <c r="B4065">
        <v>5.2851880099999997</v>
      </c>
    </row>
    <row r="4066" spans="1:2" x14ac:dyDescent="0.3">
      <c r="A4066">
        <v>8.0650000000013602</v>
      </c>
      <c r="B4066">
        <v>5.2866594979999997</v>
      </c>
    </row>
    <row r="4067" spans="1:2" x14ac:dyDescent="0.3">
      <c r="A4067">
        <v>8.0660000000013596</v>
      </c>
      <c r="B4067">
        <v>5.2881307790000003</v>
      </c>
    </row>
    <row r="4068" spans="1:2" x14ac:dyDescent="0.3">
      <c r="A4068">
        <v>8.0670000000013609</v>
      </c>
      <c r="B4068">
        <v>5.2896018529999997</v>
      </c>
    </row>
    <row r="4069" spans="1:2" x14ac:dyDescent="0.3">
      <c r="A4069">
        <v>8.0680000000013603</v>
      </c>
      <c r="B4069">
        <v>5.2910727189999998</v>
      </c>
    </row>
    <row r="4070" spans="1:2" x14ac:dyDescent="0.3">
      <c r="A4070">
        <v>8.0690000000013598</v>
      </c>
      <c r="B4070">
        <v>5.2925433770000003</v>
      </c>
    </row>
    <row r="4071" spans="1:2" x14ac:dyDescent="0.3">
      <c r="A4071">
        <v>8.0700000000013592</v>
      </c>
      <c r="B4071">
        <v>5.2940138269999997</v>
      </c>
    </row>
    <row r="4072" spans="1:2" x14ac:dyDescent="0.3">
      <c r="A4072">
        <v>8.0710000000013604</v>
      </c>
      <c r="B4072">
        <v>5.2954840680000004</v>
      </c>
    </row>
    <row r="4073" spans="1:2" x14ac:dyDescent="0.3">
      <c r="A4073">
        <v>8.0720000000013599</v>
      </c>
      <c r="B4073">
        <v>5.2969540999999998</v>
      </c>
    </row>
    <row r="4074" spans="1:2" x14ac:dyDescent="0.3">
      <c r="A4074">
        <v>8.0730000000013593</v>
      </c>
      <c r="B4074">
        <v>5.2984239219999996</v>
      </c>
    </row>
    <row r="4075" spans="1:2" x14ac:dyDescent="0.3">
      <c r="A4075">
        <v>8.0740000000013605</v>
      </c>
      <c r="B4075">
        <v>5.2998935359999999</v>
      </c>
    </row>
    <row r="4076" spans="1:2" x14ac:dyDescent="0.3">
      <c r="A4076">
        <v>8.07500000000136</v>
      </c>
      <c r="B4076">
        <v>5.3013629399999997</v>
      </c>
    </row>
    <row r="4077" spans="1:2" x14ac:dyDescent="0.3">
      <c r="A4077">
        <v>8.0760000000013594</v>
      </c>
      <c r="B4077">
        <v>5.3028321309999997</v>
      </c>
    </row>
    <row r="4078" spans="1:2" x14ac:dyDescent="0.3">
      <c r="A4078">
        <v>8.0770000000013606</v>
      </c>
      <c r="B4078">
        <v>5.3043011140000003</v>
      </c>
    </row>
    <row r="4079" spans="1:2" x14ac:dyDescent="0.3">
      <c r="A4079">
        <v>8.0780000000013601</v>
      </c>
      <c r="B4079">
        <v>5.3057698860000002</v>
      </c>
    </row>
    <row r="4080" spans="1:2" x14ac:dyDescent="0.3">
      <c r="A4080">
        <v>8.0790000000013595</v>
      </c>
      <c r="B4080">
        <v>5.3072384440000002</v>
      </c>
    </row>
    <row r="4081" spans="1:2" x14ac:dyDescent="0.3">
      <c r="A4081">
        <v>8.0800000000013608</v>
      </c>
      <c r="B4081">
        <v>5.3087067939999999</v>
      </c>
    </row>
    <row r="4082" spans="1:2" x14ac:dyDescent="0.3">
      <c r="A4082">
        <v>8.0810000000013602</v>
      </c>
      <c r="B4082">
        <v>5.3101749299999996</v>
      </c>
    </row>
    <row r="4083" spans="1:2" x14ac:dyDescent="0.3">
      <c r="A4083">
        <v>8.0820000000013597</v>
      </c>
      <c r="B4083">
        <v>5.3116428520000003</v>
      </c>
    </row>
    <row r="4084" spans="1:2" x14ac:dyDescent="0.3">
      <c r="A4084">
        <v>8.0830000000013609</v>
      </c>
      <c r="B4084">
        <v>5.3131105639999996</v>
      </c>
    </row>
    <row r="4085" spans="1:2" x14ac:dyDescent="0.3">
      <c r="A4085">
        <v>8.0840000000013603</v>
      </c>
      <c r="B4085">
        <v>5.3145780629999999</v>
      </c>
    </row>
    <row r="4086" spans="1:2" x14ac:dyDescent="0.3">
      <c r="A4086">
        <v>8.0850000000013598</v>
      </c>
      <c r="B4086">
        <v>5.3160453480000003</v>
      </c>
    </row>
    <row r="4087" spans="1:2" x14ac:dyDescent="0.3">
      <c r="A4087">
        <v>8.0860000000013592</v>
      </c>
      <c r="B4087">
        <v>5.3175124189999998</v>
      </c>
    </row>
    <row r="4088" spans="1:2" x14ac:dyDescent="0.3">
      <c r="A4088">
        <v>8.0870000000013604</v>
      </c>
      <c r="B4088">
        <v>5.3189792770000004</v>
      </c>
    </row>
    <row r="4089" spans="1:2" x14ac:dyDescent="0.3">
      <c r="A4089">
        <v>8.0880000000013705</v>
      </c>
      <c r="B4089">
        <v>5.3204459220000002</v>
      </c>
    </row>
    <row r="4090" spans="1:2" x14ac:dyDescent="0.3">
      <c r="A4090">
        <v>8.08900000000137</v>
      </c>
      <c r="B4090">
        <v>5.3219123489999998</v>
      </c>
    </row>
    <row r="4091" spans="1:2" x14ac:dyDescent="0.3">
      <c r="A4091">
        <v>8.0900000000013694</v>
      </c>
      <c r="B4091">
        <v>5.3233785640000004</v>
      </c>
    </row>
    <row r="4092" spans="1:2" x14ac:dyDescent="0.3">
      <c r="A4092">
        <v>8.0910000000013707</v>
      </c>
      <c r="B4092">
        <v>5.324844562</v>
      </c>
    </row>
    <row r="4093" spans="1:2" x14ac:dyDescent="0.3">
      <c r="A4093">
        <v>8.0920000000013701</v>
      </c>
      <c r="B4093">
        <v>5.3263103440000004</v>
      </c>
    </row>
    <row r="4094" spans="1:2" x14ac:dyDescent="0.3">
      <c r="A4094">
        <v>8.0930000000013695</v>
      </c>
      <c r="B4094">
        <v>5.3277759119999999</v>
      </c>
    </row>
    <row r="4095" spans="1:2" x14ac:dyDescent="0.3">
      <c r="A4095">
        <v>8.0940000000013708</v>
      </c>
      <c r="B4095">
        <v>5.329241262</v>
      </c>
    </row>
    <row r="4096" spans="1:2" x14ac:dyDescent="0.3">
      <c r="A4096">
        <v>8.0950000000013702</v>
      </c>
      <c r="B4096">
        <v>5.3307063970000002</v>
      </c>
    </row>
    <row r="4097" spans="1:2" x14ac:dyDescent="0.3">
      <c r="A4097">
        <v>8.0960000000013697</v>
      </c>
      <c r="B4097">
        <v>5.3321713150000001</v>
      </c>
    </row>
    <row r="4098" spans="1:2" x14ac:dyDescent="0.3">
      <c r="A4098">
        <v>8.0970000000013709</v>
      </c>
      <c r="B4098">
        <v>5.3336360149999997</v>
      </c>
    </row>
    <row r="4099" spans="1:2" x14ac:dyDescent="0.3">
      <c r="A4099">
        <v>8.0980000000013703</v>
      </c>
      <c r="B4099">
        <v>5.3351004980000001</v>
      </c>
    </row>
    <row r="4100" spans="1:2" x14ac:dyDescent="0.3">
      <c r="A4100">
        <v>8.0990000000013698</v>
      </c>
      <c r="B4100">
        <v>5.3365647620000001</v>
      </c>
    </row>
    <row r="4101" spans="1:2" x14ac:dyDescent="0.3">
      <c r="A4101">
        <v>8.1000000000013692</v>
      </c>
      <c r="B4101">
        <v>5.33802881</v>
      </c>
    </row>
    <row r="4102" spans="1:2" x14ac:dyDescent="0.3">
      <c r="A4102">
        <v>8.1010000000013704</v>
      </c>
      <c r="B4102">
        <v>5.3394926380000003</v>
      </c>
    </row>
    <row r="4103" spans="1:2" x14ac:dyDescent="0.3">
      <c r="A4103">
        <v>8.1020000000013699</v>
      </c>
      <c r="B4103">
        <v>5.3409562460000002</v>
      </c>
    </row>
    <row r="4104" spans="1:2" x14ac:dyDescent="0.3">
      <c r="A4104">
        <v>8.1030000000013693</v>
      </c>
      <c r="B4104">
        <v>5.3424196369999999</v>
      </c>
    </row>
    <row r="4105" spans="1:2" x14ac:dyDescent="0.3">
      <c r="A4105">
        <v>8.1040000000013706</v>
      </c>
      <c r="B4105">
        <v>5.343882808</v>
      </c>
    </row>
    <row r="4106" spans="1:2" x14ac:dyDescent="0.3">
      <c r="A4106">
        <v>8.10500000000137</v>
      </c>
      <c r="B4106">
        <v>5.3453457579999997</v>
      </c>
    </row>
    <row r="4107" spans="1:2" x14ac:dyDescent="0.3">
      <c r="A4107">
        <v>8.1060000000013694</v>
      </c>
      <c r="B4107">
        <v>5.3468084889999998</v>
      </c>
    </row>
    <row r="4108" spans="1:2" x14ac:dyDescent="0.3">
      <c r="A4108">
        <v>8.1070000000013707</v>
      </c>
      <c r="B4108">
        <v>5.3482709980000003</v>
      </c>
    </row>
    <row r="4109" spans="1:2" x14ac:dyDescent="0.3">
      <c r="A4109">
        <v>8.1080000000013701</v>
      </c>
      <c r="B4109">
        <v>5.3497332880000004</v>
      </c>
    </row>
    <row r="4110" spans="1:2" x14ac:dyDescent="0.3">
      <c r="A4110">
        <v>8.1090000000013696</v>
      </c>
      <c r="B4110">
        <v>5.3511953569999999</v>
      </c>
    </row>
    <row r="4111" spans="1:2" x14ac:dyDescent="0.3">
      <c r="A4111">
        <v>8.1100000000013708</v>
      </c>
      <c r="B4111">
        <v>5.3526572029999997</v>
      </c>
    </row>
    <row r="4112" spans="1:2" x14ac:dyDescent="0.3">
      <c r="A4112">
        <v>8.1110000000013702</v>
      </c>
      <c r="B4112">
        <v>5.3541188289999999</v>
      </c>
    </row>
    <row r="4113" spans="1:2" x14ac:dyDescent="0.3">
      <c r="A4113">
        <v>8.1120000000013697</v>
      </c>
      <c r="B4113">
        <v>5.3555802300000002</v>
      </c>
    </row>
    <row r="4114" spans="1:2" x14ac:dyDescent="0.3">
      <c r="A4114">
        <v>8.1130000000013691</v>
      </c>
      <c r="B4114">
        <v>5.357041411</v>
      </c>
    </row>
    <row r="4115" spans="1:2" x14ac:dyDescent="0.3">
      <c r="A4115">
        <v>8.1140000000013703</v>
      </c>
      <c r="B4115">
        <v>5.3585023669999998</v>
      </c>
    </row>
    <row r="4116" spans="1:2" x14ac:dyDescent="0.3">
      <c r="A4116">
        <v>8.1150000000013698</v>
      </c>
      <c r="B4116">
        <v>5.3599631030000001</v>
      </c>
    </row>
    <row r="4117" spans="1:2" x14ac:dyDescent="0.3">
      <c r="A4117">
        <v>8.1160000000013692</v>
      </c>
      <c r="B4117">
        <v>5.3614236130000004</v>
      </c>
    </row>
    <row r="4118" spans="1:2" x14ac:dyDescent="0.3">
      <c r="A4118">
        <v>8.1170000000013705</v>
      </c>
      <c r="B4118">
        <v>5.362883901</v>
      </c>
    </row>
    <row r="4119" spans="1:2" x14ac:dyDescent="0.3">
      <c r="A4119">
        <v>8.1180000000013806</v>
      </c>
      <c r="B4119">
        <v>5.3643439639999997</v>
      </c>
    </row>
    <row r="4120" spans="1:2" x14ac:dyDescent="0.3">
      <c r="A4120">
        <v>8.11900000000138</v>
      </c>
      <c r="B4120">
        <v>5.3658038030000004</v>
      </c>
    </row>
    <row r="4121" spans="1:2" x14ac:dyDescent="0.3">
      <c r="A4121">
        <v>8.1200000000013794</v>
      </c>
      <c r="B4121">
        <v>5.3672634160000001</v>
      </c>
    </row>
    <row r="4122" spans="1:2" x14ac:dyDescent="0.3">
      <c r="A4122">
        <v>8.1210000000013807</v>
      </c>
      <c r="B4122">
        <v>5.3687228060000001</v>
      </c>
    </row>
    <row r="4123" spans="1:2" x14ac:dyDescent="0.3">
      <c r="A4123">
        <v>8.1220000000013801</v>
      </c>
      <c r="B4123">
        <v>5.3701819689999999</v>
      </c>
    </row>
    <row r="4124" spans="1:2" x14ac:dyDescent="0.3">
      <c r="A4124">
        <v>8.1230000000013796</v>
      </c>
      <c r="B4124">
        <v>5.3716409059999997</v>
      </c>
    </row>
    <row r="4125" spans="1:2" x14ac:dyDescent="0.3">
      <c r="A4125">
        <v>8.1240000000013808</v>
      </c>
      <c r="B4125">
        <v>5.3730996190000004</v>
      </c>
    </row>
    <row r="4126" spans="1:2" x14ac:dyDescent="0.3">
      <c r="A4126">
        <v>8.1250000000013802</v>
      </c>
      <c r="B4126">
        <v>5.3745581019999999</v>
      </c>
    </row>
    <row r="4127" spans="1:2" x14ac:dyDescent="0.3">
      <c r="A4127">
        <v>8.1260000000013797</v>
      </c>
      <c r="B4127">
        <v>5.3760163609999996</v>
      </c>
    </row>
    <row r="4128" spans="1:2" x14ac:dyDescent="0.3">
      <c r="A4128">
        <v>8.1270000000013791</v>
      </c>
      <c r="B4128">
        <v>5.377474394</v>
      </c>
    </row>
    <row r="4129" spans="1:2" x14ac:dyDescent="0.3">
      <c r="A4129">
        <v>8.1280000000013803</v>
      </c>
      <c r="B4129">
        <v>5.3789321960000001</v>
      </c>
    </row>
    <row r="4130" spans="1:2" x14ac:dyDescent="0.3">
      <c r="A4130">
        <v>8.1290000000013798</v>
      </c>
      <c r="B4130">
        <v>5.3803897740000002</v>
      </c>
    </row>
    <row r="4131" spans="1:2" x14ac:dyDescent="0.3">
      <c r="A4131">
        <v>8.1300000000013792</v>
      </c>
      <c r="B4131">
        <v>5.3818471209999998</v>
      </c>
    </row>
    <row r="4132" spans="1:2" x14ac:dyDescent="0.3">
      <c r="A4132">
        <v>8.1310000000013805</v>
      </c>
      <c r="B4132">
        <v>5.3833042420000004</v>
      </c>
    </row>
    <row r="4133" spans="1:2" x14ac:dyDescent="0.3">
      <c r="A4133">
        <v>8.1320000000013799</v>
      </c>
      <c r="B4133">
        <v>5.3847611329999996</v>
      </c>
    </row>
    <row r="4134" spans="1:2" x14ac:dyDescent="0.3">
      <c r="A4134">
        <v>8.1330000000013793</v>
      </c>
      <c r="B4134">
        <v>5.3862177950000003</v>
      </c>
    </row>
    <row r="4135" spans="1:2" x14ac:dyDescent="0.3">
      <c r="A4135">
        <v>8.1340000000013806</v>
      </c>
      <c r="B4135">
        <v>5.3876742279999998</v>
      </c>
    </row>
    <row r="4136" spans="1:2" x14ac:dyDescent="0.3">
      <c r="A4136">
        <v>8.13500000000138</v>
      </c>
      <c r="B4136">
        <v>5.3891304309999999</v>
      </c>
    </row>
    <row r="4137" spans="1:2" x14ac:dyDescent="0.3">
      <c r="A4137">
        <v>8.1360000000013795</v>
      </c>
      <c r="B4137">
        <v>5.3905864040000004</v>
      </c>
    </row>
    <row r="4138" spans="1:2" x14ac:dyDescent="0.3">
      <c r="A4138">
        <v>8.1370000000013807</v>
      </c>
      <c r="B4138">
        <v>5.3920421479999998</v>
      </c>
    </row>
    <row r="4139" spans="1:2" x14ac:dyDescent="0.3">
      <c r="A4139">
        <v>8.1380000000013801</v>
      </c>
      <c r="B4139">
        <v>5.3934976600000004</v>
      </c>
    </row>
    <row r="4140" spans="1:2" x14ac:dyDescent="0.3">
      <c r="A4140">
        <v>8.1390000000013796</v>
      </c>
      <c r="B4140">
        <v>5.3949529419999998</v>
      </c>
    </row>
    <row r="4141" spans="1:2" x14ac:dyDescent="0.3">
      <c r="A4141">
        <v>8.1400000000013808</v>
      </c>
      <c r="B4141">
        <v>5.3964079920000003</v>
      </c>
    </row>
    <row r="4142" spans="1:2" x14ac:dyDescent="0.3">
      <c r="A4142">
        <v>8.1410000000013802</v>
      </c>
      <c r="B4142">
        <v>5.3978628110000004</v>
      </c>
    </row>
    <row r="4143" spans="1:2" x14ac:dyDescent="0.3">
      <c r="A4143">
        <v>8.1420000000013797</v>
      </c>
      <c r="B4143">
        <v>5.3993173969999999</v>
      </c>
    </row>
    <row r="4144" spans="1:2" x14ac:dyDescent="0.3">
      <c r="A4144">
        <v>8.1430000000013791</v>
      </c>
      <c r="B4144">
        <v>5.4007717499999996</v>
      </c>
    </row>
    <row r="4145" spans="1:2" x14ac:dyDescent="0.3">
      <c r="A4145">
        <v>8.1440000000013804</v>
      </c>
      <c r="B4145">
        <v>5.4022258729999999</v>
      </c>
    </row>
    <row r="4146" spans="1:2" x14ac:dyDescent="0.3">
      <c r="A4146">
        <v>8.1450000000013798</v>
      </c>
      <c r="B4146">
        <v>5.4036797610000002</v>
      </c>
    </row>
    <row r="4147" spans="1:2" x14ac:dyDescent="0.3">
      <c r="A4147">
        <v>8.1460000000013792</v>
      </c>
      <c r="B4147">
        <v>5.4051334170000001</v>
      </c>
    </row>
    <row r="4148" spans="1:2" x14ac:dyDescent="0.3">
      <c r="A4148">
        <v>8.1470000000013805</v>
      </c>
      <c r="B4148">
        <v>5.406586839</v>
      </c>
    </row>
    <row r="4149" spans="1:2" x14ac:dyDescent="0.3">
      <c r="A4149">
        <v>8.1480000000013906</v>
      </c>
      <c r="B4149">
        <v>5.4080400280000003</v>
      </c>
    </row>
    <row r="4150" spans="1:2" x14ac:dyDescent="0.3">
      <c r="A4150">
        <v>8.14900000000139</v>
      </c>
      <c r="B4150">
        <v>5.4094929799999996</v>
      </c>
    </row>
    <row r="4151" spans="1:2" x14ac:dyDescent="0.3">
      <c r="A4151">
        <v>8.1500000000013895</v>
      </c>
      <c r="B4151">
        <v>5.410945699</v>
      </c>
    </row>
    <row r="4152" spans="1:2" x14ac:dyDescent="0.3">
      <c r="A4152">
        <v>8.1510000000013907</v>
      </c>
      <c r="B4152">
        <v>5.4123981839999997</v>
      </c>
    </row>
    <row r="4153" spans="1:2" x14ac:dyDescent="0.3">
      <c r="A4153">
        <v>8.1520000000013901</v>
      </c>
      <c r="B4153">
        <v>5.4138504330000004</v>
      </c>
    </row>
    <row r="4154" spans="1:2" x14ac:dyDescent="0.3">
      <c r="A4154">
        <v>8.1530000000013896</v>
      </c>
      <c r="B4154">
        <v>5.4153024460000001</v>
      </c>
    </row>
    <row r="4155" spans="1:2" x14ac:dyDescent="0.3">
      <c r="A4155">
        <v>8.1540000000013908</v>
      </c>
      <c r="B4155">
        <v>5.416754225</v>
      </c>
    </row>
    <row r="4156" spans="1:2" x14ac:dyDescent="0.3">
      <c r="A4156">
        <v>8.1550000000013902</v>
      </c>
      <c r="B4156">
        <v>5.4182057659999998</v>
      </c>
    </row>
    <row r="4157" spans="1:2" x14ac:dyDescent="0.3">
      <c r="A4157">
        <v>8.1560000000013897</v>
      </c>
      <c r="B4157">
        <v>5.4196570690000003</v>
      </c>
    </row>
    <row r="4158" spans="1:2" x14ac:dyDescent="0.3">
      <c r="A4158">
        <v>8.1570000000013891</v>
      </c>
      <c r="B4158">
        <v>5.4211081380000001</v>
      </c>
    </row>
    <row r="4159" spans="1:2" x14ac:dyDescent="0.3">
      <c r="A4159">
        <v>8.1580000000013904</v>
      </c>
      <c r="B4159">
        <v>5.4225589699999999</v>
      </c>
    </row>
    <row r="4160" spans="1:2" x14ac:dyDescent="0.3">
      <c r="A4160">
        <v>8.1590000000013898</v>
      </c>
      <c r="B4160">
        <v>5.4240095630000003</v>
      </c>
    </row>
    <row r="4161" spans="1:2" x14ac:dyDescent="0.3">
      <c r="A4161">
        <v>8.1600000000013893</v>
      </c>
      <c r="B4161">
        <v>5.4254599189999997</v>
      </c>
    </row>
    <row r="4162" spans="1:2" x14ac:dyDescent="0.3">
      <c r="A4162">
        <v>8.1610000000013905</v>
      </c>
      <c r="B4162">
        <v>5.4269100349999997</v>
      </c>
    </row>
    <row r="4163" spans="1:2" x14ac:dyDescent="0.3">
      <c r="A4163">
        <v>8.1620000000013899</v>
      </c>
      <c r="B4163">
        <v>5.4283599149999997</v>
      </c>
    </row>
    <row r="4164" spans="1:2" x14ac:dyDescent="0.3">
      <c r="A4164">
        <v>8.1630000000013894</v>
      </c>
      <c r="B4164">
        <v>5.4298095550000003</v>
      </c>
    </row>
    <row r="4165" spans="1:2" x14ac:dyDescent="0.3">
      <c r="A4165">
        <v>8.1640000000013906</v>
      </c>
      <c r="B4165">
        <v>5.4312589559999997</v>
      </c>
    </row>
    <row r="4166" spans="1:2" x14ac:dyDescent="0.3">
      <c r="A4166">
        <v>8.16500000000139</v>
      </c>
      <c r="B4166">
        <v>5.4327081179999999</v>
      </c>
    </row>
    <row r="4167" spans="1:2" x14ac:dyDescent="0.3">
      <c r="A4167">
        <v>8.1660000000013895</v>
      </c>
      <c r="B4167">
        <v>5.4341570389999996</v>
      </c>
    </row>
    <row r="4168" spans="1:2" x14ac:dyDescent="0.3">
      <c r="A4168">
        <v>8.1670000000013907</v>
      </c>
      <c r="B4168">
        <v>5.4356057209999999</v>
      </c>
    </row>
    <row r="4169" spans="1:2" x14ac:dyDescent="0.3">
      <c r="A4169">
        <v>8.1680000000013901</v>
      </c>
      <c r="B4169">
        <v>5.4370541619999999</v>
      </c>
    </row>
    <row r="4170" spans="1:2" x14ac:dyDescent="0.3">
      <c r="A4170">
        <v>8.1690000000013896</v>
      </c>
      <c r="B4170">
        <v>5.4385023629999996</v>
      </c>
    </row>
    <row r="4171" spans="1:2" x14ac:dyDescent="0.3">
      <c r="A4171">
        <v>8.1700000000013908</v>
      </c>
      <c r="B4171">
        <v>5.4399503229999997</v>
      </c>
    </row>
    <row r="4172" spans="1:2" x14ac:dyDescent="0.3">
      <c r="A4172">
        <v>8.1710000000013903</v>
      </c>
      <c r="B4172">
        <v>5.4413980400000002</v>
      </c>
    </row>
    <row r="4173" spans="1:2" x14ac:dyDescent="0.3">
      <c r="A4173">
        <v>8.1720000000013897</v>
      </c>
      <c r="B4173">
        <v>5.4428455160000002</v>
      </c>
    </row>
    <row r="4174" spans="1:2" x14ac:dyDescent="0.3">
      <c r="A4174">
        <v>8.1730000000013892</v>
      </c>
      <c r="B4174">
        <v>5.4442927509999999</v>
      </c>
    </row>
    <row r="4175" spans="1:2" x14ac:dyDescent="0.3">
      <c r="A4175">
        <v>8.1740000000013904</v>
      </c>
      <c r="B4175">
        <v>5.4457397409999997</v>
      </c>
    </row>
    <row r="4176" spans="1:2" x14ac:dyDescent="0.3">
      <c r="A4176">
        <v>8.1750000000013898</v>
      </c>
      <c r="B4176">
        <v>5.4471864920000002</v>
      </c>
    </row>
    <row r="4177" spans="1:2" x14ac:dyDescent="0.3">
      <c r="A4177">
        <v>8.1760000000013893</v>
      </c>
      <c r="B4177">
        <v>5.4486329969999998</v>
      </c>
    </row>
    <row r="4178" spans="1:2" x14ac:dyDescent="0.3">
      <c r="A4178">
        <v>8.1770000000013905</v>
      </c>
      <c r="B4178">
        <v>5.4500792599999999</v>
      </c>
    </row>
    <row r="4179" spans="1:2" x14ac:dyDescent="0.3">
      <c r="A4179">
        <v>8.1780000000014006</v>
      </c>
      <c r="B4179">
        <v>5.4515252790000002</v>
      </c>
    </row>
    <row r="4180" spans="1:2" x14ac:dyDescent="0.3">
      <c r="A4180">
        <v>8.1790000000014</v>
      </c>
      <c r="B4180">
        <v>5.4529710529999997</v>
      </c>
    </row>
    <row r="4181" spans="1:2" x14ac:dyDescent="0.3">
      <c r="A4181">
        <v>8.1800000000013995</v>
      </c>
      <c r="B4181">
        <v>5.4544165839999996</v>
      </c>
    </row>
    <row r="4182" spans="1:2" x14ac:dyDescent="0.3">
      <c r="A4182">
        <v>8.1810000000014007</v>
      </c>
      <c r="B4182">
        <v>5.4558618699999997</v>
      </c>
    </row>
    <row r="4183" spans="1:2" x14ac:dyDescent="0.3">
      <c r="A4183">
        <v>8.1820000000014002</v>
      </c>
      <c r="B4183">
        <v>5.4573069109999999</v>
      </c>
    </row>
    <row r="4184" spans="1:2" x14ac:dyDescent="0.3">
      <c r="A4184">
        <v>8.1830000000013996</v>
      </c>
      <c r="B4184">
        <v>5.4587517080000003</v>
      </c>
    </row>
    <row r="4185" spans="1:2" x14ac:dyDescent="0.3">
      <c r="A4185">
        <v>8.1840000000014008</v>
      </c>
      <c r="B4185">
        <v>5.4601962559999997</v>
      </c>
    </row>
    <row r="4186" spans="1:2" x14ac:dyDescent="0.3">
      <c r="A4186">
        <v>8.1850000000014003</v>
      </c>
      <c r="B4186">
        <v>5.4616405610000003</v>
      </c>
    </row>
    <row r="4187" spans="1:2" x14ac:dyDescent="0.3">
      <c r="A4187">
        <v>8.1860000000013997</v>
      </c>
      <c r="B4187">
        <v>5.463084619</v>
      </c>
    </row>
    <row r="4188" spans="1:2" x14ac:dyDescent="0.3">
      <c r="A4188">
        <v>8.1870000000013992</v>
      </c>
      <c r="B4188">
        <v>5.4645284289999996</v>
      </c>
    </row>
    <row r="4189" spans="1:2" x14ac:dyDescent="0.3">
      <c r="A4189">
        <v>8.1880000000014004</v>
      </c>
      <c r="B4189">
        <v>5.4659719940000002</v>
      </c>
    </row>
    <row r="4190" spans="1:2" x14ac:dyDescent="0.3">
      <c r="A4190">
        <v>8.1890000000013998</v>
      </c>
      <c r="B4190">
        <v>5.4674153109999999</v>
      </c>
    </row>
    <row r="4191" spans="1:2" x14ac:dyDescent="0.3">
      <c r="A4191">
        <v>8.1900000000013993</v>
      </c>
      <c r="B4191">
        <v>5.4688583800000004</v>
      </c>
    </row>
    <row r="4192" spans="1:2" x14ac:dyDescent="0.3">
      <c r="A4192">
        <v>8.1910000000014005</v>
      </c>
      <c r="B4192">
        <v>5.4703012009999998</v>
      </c>
    </row>
    <row r="4193" spans="1:2" x14ac:dyDescent="0.3">
      <c r="A4193">
        <v>8.1920000000013999</v>
      </c>
      <c r="B4193">
        <v>5.4717437740000001</v>
      </c>
    </row>
    <row r="4194" spans="1:2" x14ac:dyDescent="0.3">
      <c r="A4194">
        <v>8.1930000000013994</v>
      </c>
      <c r="B4194">
        <v>5.4731860990000003</v>
      </c>
    </row>
    <row r="4195" spans="1:2" x14ac:dyDescent="0.3">
      <c r="A4195">
        <v>8.1940000000014006</v>
      </c>
      <c r="B4195">
        <v>5.4746281750000003</v>
      </c>
    </row>
    <row r="4196" spans="1:2" x14ac:dyDescent="0.3">
      <c r="A4196">
        <v>8.1950000000014001</v>
      </c>
      <c r="B4196">
        <v>5.4760700020000002</v>
      </c>
    </row>
    <row r="4197" spans="1:2" x14ac:dyDescent="0.3">
      <c r="A4197">
        <v>8.1960000000013995</v>
      </c>
      <c r="B4197">
        <v>5.4775115769999996</v>
      </c>
    </row>
    <row r="4198" spans="1:2" x14ac:dyDescent="0.3">
      <c r="A4198">
        <v>8.1970000000014007</v>
      </c>
      <c r="B4198">
        <v>5.478952906</v>
      </c>
    </row>
    <row r="4199" spans="1:2" x14ac:dyDescent="0.3">
      <c r="A4199">
        <v>8.1980000000014002</v>
      </c>
      <c r="B4199">
        <v>5.4803939809999997</v>
      </c>
    </row>
    <row r="4200" spans="1:2" x14ac:dyDescent="0.3">
      <c r="A4200">
        <v>8.1990000000013996</v>
      </c>
      <c r="B4200">
        <v>5.4818348090000004</v>
      </c>
    </row>
    <row r="4201" spans="1:2" x14ac:dyDescent="0.3">
      <c r="A4201">
        <v>8.2000000000014008</v>
      </c>
      <c r="B4201">
        <v>5.4832753839999997</v>
      </c>
    </row>
    <row r="4202" spans="1:2" x14ac:dyDescent="0.3">
      <c r="A4202">
        <v>8.2010000000014003</v>
      </c>
      <c r="B4202">
        <v>5.4847157080000004</v>
      </c>
    </row>
    <row r="4203" spans="1:2" x14ac:dyDescent="0.3">
      <c r="A4203">
        <v>8.2020000000013997</v>
      </c>
      <c r="B4203">
        <v>5.4861557809999999</v>
      </c>
    </row>
    <row r="4204" spans="1:2" x14ac:dyDescent="0.3">
      <c r="A4204">
        <v>8.2030000000013992</v>
      </c>
      <c r="B4204">
        <v>5.4875956009999998</v>
      </c>
    </row>
    <row r="4205" spans="1:2" x14ac:dyDescent="0.3">
      <c r="A4205">
        <v>8.2040000000014004</v>
      </c>
      <c r="B4205">
        <v>5.4890351710000003</v>
      </c>
    </row>
    <row r="4206" spans="1:2" x14ac:dyDescent="0.3">
      <c r="A4206">
        <v>8.2050000000013998</v>
      </c>
      <c r="B4206">
        <v>5.4904744880000003</v>
      </c>
    </row>
    <row r="4207" spans="1:2" x14ac:dyDescent="0.3">
      <c r="A4207">
        <v>8.2060000000013993</v>
      </c>
      <c r="B4207">
        <v>5.4919135509999997</v>
      </c>
    </row>
    <row r="4208" spans="1:2" x14ac:dyDescent="0.3">
      <c r="A4208">
        <v>8.2070000000014005</v>
      </c>
      <c r="B4208">
        <v>5.4933523610000004</v>
      </c>
    </row>
    <row r="4209" spans="1:2" x14ac:dyDescent="0.3">
      <c r="A4209">
        <v>8.2080000000014106</v>
      </c>
      <c r="B4209">
        <v>5.4947909189999997</v>
      </c>
    </row>
    <row r="4210" spans="1:2" x14ac:dyDescent="0.3">
      <c r="A4210">
        <v>8.2090000000014101</v>
      </c>
      <c r="B4210">
        <v>5.4962292220000002</v>
      </c>
    </row>
    <row r="4211" spans="1:2" x14ac:dyDescent="0.3">
      <c r="A4211">
        <v>8.2100000000014095</v>
      </c>
      <c r="B4211">
        <v>5.4976672720000002</v>
      </c>
    </row>
    <row r="4212" spans="1:2" x14ac:dyDescent="0.3">
      <c r="A4212">
        <v>8.2110000000014107</v>
      </c>
      <c r="B4212">
        <v>5.4991050670000003</v>
      </c>
    </row>
    <row r="4213" spans="1:2" x14ac:dyDescent="0.3">
      <c r="A4213">
        <v>8.2120000000014102</v>
      </c>
      <c r="B4213">
        <v>5.5005426059999998</v>
      </c>
    </row>
    <row r="4214" spans="1:2" x14ac:dyDescent="0.3">
      <c r="A4214">
        <v>8.2130000000014096</v>
      </c>
      <c r="B4214">
        <v>5.5019798910000004</v>
      </c>
    </row>
    <row r="4215" spans="1:2" x14ac:dyDescent="0.3">
      <c r="A4215">
        <v>8.2140000000014108</v>
      </c>
      <c r="B4215">
        <v>5.5034169210000004</v>
      </c>
    </row>
    <row r="4216" spans="1:2" x14ac:dyDescent="0.3">
      <c r="A4216">
        <v>8.2150000000014103</v>
      </c>
      <c r="B4216">
        <v>5.5048536950000004</v>
      </c>
    </row>
    <row r="4217" spans="1:2" x14ac:dyDescent="0.3">
      <c r="A4217">
        <v>8.2160000000014097</v>
      </c>
      <c r="B4217">
        <v>5.5062902129999998</v>
      </c>
    </row>
    <row r="4218" spans="1:2" x14ac:dyDescent="0.3">
      <c r="A4218">
        <v>8.2170000000014092</v>
      </c>
      <c r="B4218">
        <v>5.507726474</v>
      </c>
    </row>
    <row r="4219" spans="1:2" x14ac:dyDescent="0.3">
      <c r="A4219">
        <v>8.2180000000014104</v>
      </c>
      <c r="B4219">
        <v>5.5091624789999996</v>
      </c>
    </row>
    <row r="4220" spans="1:2" x14ac:dyDescent="0.3">
      <c r="A4220">
        <v>8.2190000000014098</v>
      </c>
      <c r="B4220">
        <v>5.5105982280000001</v>
      </c>
    </row>
    <row r="4221" spans="1:2" x14ac:dyDescent="0.3">
      <c r="A4221">
        <v>8.2200000000014093</v>
      </c>
      <c r="B4221">
        <v>5.5120337179999996</v>
      </c>
    </row>
    <row r="4222" spans="1:2" x14ac:dyDescent="0.3">
      <c r="A4222">
        <v>8.2210000000014105</v>
      </c>
      <c r="B4222">
        <v>5.51346895</v>
      </c>
    </row>
    <row r="4223" spans="1:2" x14ac:dyDescent="0.3">
      <c r="A4223">
        <v>8.22200000000141</v>
      </c>
      <c r="B4223">
        <v>5.5149039249999996</v>
      </c>
    </row>
    <row r="4224" spans="1:2" x14ac:dyDescent="0.3">
      <c r="A4224">
        <v>8.2230000000014094</v>
      </c>
      <c r="B4224">
        <v>5.5163386430000001</v>
      </c>
    </row>
    <row r="4225" spans="1:2" x14ac:dyDescent="0.3">
      <c r="A4225">
        <v>8.2240000000014106</v>
      </c>
      <c r="B4225">
        <v>5.5177731000000003</v>
      </c>
    </row>
    <row r="4226" spans="1:2" x14ac:dyDescent="0.3">
      <c r="A4226">
        <v>8.2250000000014101</v>
      </c>
      <c r="B4226">
        <v>5.5192072999999997</v>
      </c>
    </row>
    <row r="4227" spans="1:2" x14ac:dyDescent="0.3">
      <c r="A4227">
        <v>8.2260000000014095</v>
      </c>
      <c r="B4227">
        <v>5.5206412389999997</v>
      </c>
    </row>
    <row r="4228" spans="1:2" x14ac:dyDescent="0.3">
      <c r="A4228">
        <v>8.2270000000014107</v>
      </c>
      <c r="B4228">
        <v>5.5220749199999997</v>
      </c>
    </row>
    <row r="4229" spans="1:2" x14ac:dyDescent="0.3">
      <c r="A4229">
        <v>8.2280000000014102</v>
      </c>
      <c r="B4229">
        <v>5.5235083400000002</v>
      </c>
    </row>
    <row r="4230" spans="1:2" x14ac:dyDescent="0.3">
      <c r="A4230">
        <v>8.2290000000014096</v>
      </c>
      <c r="B4230">
        <v>5.5249414999999997</v>
      </c>
    </row>
    <row r="4231" spans="1:2" x14ac:dyDescent="0.3">
      <c r="A4231">
        <v>8.2300000000014109</v>
      </c>
      <c r="B4231">
        <v>5.5263743999999999</v>
      </c>
    </row>
    <row r="4232" spans="1:2" x14ac:dyDescent="0.3">
      <c r="A4232">
        <v>8.2310000000014103</v>
      </c>
      <c r="B4232">
        <v>5.5278070379999997</v>
      </c>
    </row>
    <row r="4233" spans="1:2" x14ac:dyDescent="0.3">
      <c r="A4233">
        <v>8.2320000000014097</v>
      </c>
      <c r="B4233">
        <v>5.5292394150000002</v>
      </c>
    </row>
    <row r="4234" spans="1:2" x14ac:dyDescent="0.3">
      <c r="A4234">
        <v>8.2330000000014092</v>
      </c>
      <c r="B4234">
        <v>5.5306715320000004</v>
      </c>
    </row>
    <row r="4235" spans="1:2" x14ac:dyDescent="0.3">
      <c r="A4235">
        <v>8.2340000000014104</v>
      </c>
      <c r="B4235">
        <v>5.5321033850000001</v>
      </c>
    </row>
    <row r="4236" spans="1:2" x14ac:dyDescent="0.3">
      <c r="A4236">
        <v>8.2350000000014099</v>
      </c>
      <c r="B4236">
        <v>5.5335349789999997</v>
      </c>
    </row>
    <row r="4237" spans="1:2" x14ac:dyDescent="0.3">
      <c r="A4237">
        <v>8.2360000000014093</v>
      </c>
      <c r="B4237">
        <v>5.5349663070000004</v>
      </c>
    </row>
    <row r="4238" spans="1:2" x14ac:dyDescent="0.3">
      <c r="A4238">
        <v>8.2370000000014105</v>
      </c>
      <c r="B4238">
        <v>5.5363973739999999</v>
      </c>
    </row>
    <row r="4239" spans="1:2" x14ac:dyDescent="0.3">
      <c r="A4239">
        <v>8.2380000000014206</v>
      </c>
      <c r="B4239">
        <v>5.5378281769999997</v>
      </c>
    </row>
    <row r="4240" spans="1:2" x14ac:dyDescent="0.3">
      <c r="A4240">
        <v>8.2390000000014201</v>
      </c>
      <c r="B4240">
        <v>5.539258716</v>
      </c>
    </row>
    <row r="4241" spans="1:2" x14ac:dyDescent="0.3">
      <c r="A4241">
        <v>8.2400000000014195</v>
      </c>
      <c r="B4241">
        <v>5.5406889929999998</v>
      </c>
    </row>
    <row r="4242" spans="1:2" x14ac:dyDescent="0.3">
      <c r="A4242">
        <v>8.2410000000014207</v>
      </c>
      <c r="B4242">
        <v>5.542119005</v>
      </c>
    </row>
    <row r="4243" spans="1:2" x14ac:dyDescent="0.3">
      <c r="A4243">
        <v>8.2420000000014202</v>
      </c>
      <c r="B4243">
        <v>5.5435487529999996</v>
      </c>
    </row>
    <row r="4244" spans="1:2" x14ac:dyDescent="0.3">
      <c r="A4244">
        <v>8.2430000000014196</v>
      </c>
      <c r="B4244">
        <v>5.5449782360000004</v>
      </c>
    </row>
    <row r="4245" spans="1:2" x14ac:dyDescent="0.3">
      <c r="A4245">
        <v>8.2440000000014209</v>
      </c>
      <c r="B4245">
        <v>5.5464074529999996</v>
      </c>
    </row>
    <row r="4246" spans="1:2" x14ac:dyDescent="0.3">
      <c r="A4246">
        <v>8.2450000000014203</v>
      </c>
      <c r="B4246">
        <v>5.5478364060000001</v>
      </c>
    </row>
    <row r="4247" spans="1:2" x14ac:dyDescent="0.3">
      <c r="A4247">
        <v>8.2460000000014197</v>
      </c>
      <c r="B4247">
        <v>5.5492650909999997</v>
      </c>
    </row>
    <row r="4248" spans="1:2" x14ac:dyDescent="0.3">
      <c r="A4248">
        <v>8.2470000000014192</v>
      </c>
      <c r="B4248">
        <v>5.5506935119999996</v>
      </c>
    </row>
    <row r="4249" spans="1:2" x14ac:dyDescent="0.3">
      <c r="A4249">
        <v>8.2480000000014204</v>
      </c>
      <c r="B4249">
        <v>5.5521216669999998</v>
      </c>
    </row>
    <row r="4250" spans="1:2" x14ac:dyDescent="0.3">
      <c r="A4250">
        <v>8.2490000000014199</v>
      </c>
      <c r="B4250">
        <v>5.5535495529999999</v>
      </c>
    </row>
    <row r="4251" spans="1:2" x14ac:dyDescent="0.3">
      <c r="A4251">
        <v>8.2500000000014193</v>
      </c>
      <c r="B4251">
        <v>5.5549771740000002</v>
      </c>
    </row>
    <row r="4252" spans="1:2" x14ac:dyDescent="0.3">
      <c r="A4252">
        <v>8.2510000000014205</v>
      </c>
      <c r="B4252">
        <v>5.5564045279999998</v>
      </c>
    </row>
    <row r="4253" spans="1:2" x14ac:dyDescent="0.3">
      <c r="A4253">
        <v>8.25200000000142</v>
      </c>
      <c r="B4253">
        <v>5.5578316130000003</v>
      </c>
    </row>
    <row r="4254" spans="1:2" x14ac:dyDescent="0.3">
      <c r="A4254">
        <v>8.2530000000014194</v>
      </c>
      <c r="B4254">
        <v>5.5592584309999999</v>
      </c>
    </row>
    <row r="4255" spans="1:2" x14ac:dyDescent="0.3">
      <c r="A4255">
        <v>8.2540000000014206</v>
      </c>
      <c r="B4255">
        <v>5.5606849800000004</v>
      </c>
    </row>
    <row r="4256" spans="1:2" x14ac:dyDescent="0.3">
      <c r="A4256">
        <v>8.2550000000014201</v>
      </c>
      <c r="B4256">
        <v>5.56211126</v>
      </c>
    </row>
    <row r="4257" spans="1:2" x14ac:dyDescent="0.3">
      <c r="A4257">
        <v>8.2560000000014195</v>
      </c>
      <c r="B4257">
        <v>5.5635372719999996</v>
      </c>
    </row>
    <row r="4258" spans="1:2" x14ac:dyDescent="0.3">
      <c r="A4258">
        <v>8.2570000000014208</v>
      </c>
      <c r="B4258">
        <v>5.5649630139999999</v>
      </c>
    </row>
    <row r="4259" spans="1:2" x14ac:dyDescent="0.3">
      <c r="A4259">
        <v>8.2580000000014202</v>
      </c>
      <c r="B4259">
        <v>5.5663884880000003</v>
      </c>
    </row>
    <row r="4260" spans="1:2" x14ac:dyDescent="0.3">
      <c r="A4260">
        <v>8.2590000000014197</v>
      </c>
      <c r="B4260">
        <v>5.5678136900000004</v>
      </c>
    </row>
    <row r="4261" spans="1:2" x14ac:dyDescent="0.3">
      <c r="A4261">
        <v>8.2600000000014209</v>
      </c>
      <c r="B4261">
        <v>5.5692386220000003</v>
      </c>
    </row>
    <row r="4262" spans="1:2" x14ac:dyDescent="0.3">
      <c r="A4262">
        <v>8.2610000000014203</v>
      </c>
      <c r="B4262">
        <v>5.5706632840000001</v>
      </c>
    </row>
    <row r="4263" spans="1:2" x14ac:dyDescent="0.3">
      <c r="A4263">
        <v>8.2620000000014198</v>
      </c>
      <c r="B4263">
        <v>5.5720876759999998</v>
      </c>
    </row>
    <row r="4264" spans="1:2" x14ac:dyDescent="0.3">
      <c r="A4264">
        <v>8.2630000000014192</v>
      </c>
      <c r="B4264">
        <v>5.573511796</v>
      </c>
    </row>
    <row r="4265" spans="1:2" x14ac:dyDescent="0.3">
      <c r="A4265">
        <v>8.2640000000014204</v>
      </c>
      <c r="B4265">
        <v>5.574935644</v>
      </c>
    </row>
    <row r="4266" spans="1:2" x14ac:dyDescent="0.3">
      <c r="A4266">
        <v>8.2650000000014199</v>
      </c>
      <c r="B4266">
        <v>5.5763592209999997</v>
      </c>
    </row>
    <row r="4267" spans="1:2" x14ac:dyDescent="0.3">
      <c r="A4267">
        <v>8.2660000000014193</v>
      </c>
      <c r="B4267">
        <v>5.5777825249999999</v>
      </c>
    </row>
    <row r="4268" spans="1:2" x14ac:dyDescent="0.3">
      <c r="A4268">
        <v>8.2670000000014205</v>
      </c>
      <c r="B4268">
        <v>5.579205558</v>
      </c>
    </row>
    <row r="4269" spans="1:2" x14ac:dyDescent="0.3">
      <c r="A4269">
        <v>8.2680000000014306</v>
      </c>
      <c r="B4269">
        <v>5.5806283160000003</v>
      </c>
    </row>
    <row r="4270" spans="1:2" x14ac:dyDescent="0.3">
      <c r="A4270">
        <v>8.2690000000014301</v>
      </c>
      <c r="B4270">
        <v>5.5820508020000004</v>
      </c>
    </row>
    <row r="4271" spans="1:2" x14ac:dyDescent="0.3">
      <c r="A4271">
        <v>8.2700000000014295</v>
      </c>
      <c r="B4271">
        <v>5.583473015</v>
      </c>
    </row>
    <row r="4272" spans="1:2" x14ac:dyDescent="0.3">
      <c r="A4272">
        <v>8.2710000000014308</v>
      </c>
      <c r="B4272">
        <v>5.5848949530000001</v>
      </c>
    </row>
    <row r="4273" spans="1:2" x14ac:dyDescent="0.3">
      <c r="A4273">
        <v>8.2720000000014302</v>
      </c>
      <c r="B4273">
        <v>5.5863166179999997</v>
      </c>
    </row>
    <row r="4274" spans="1:2" x14ac:dyDescent="0.3">
      <c r="A4274">
        <v>8.2730000000014297</v>
      </c>
      <c r="B4274">
        <v>5.5877380079999996</v>
      </c>
    </row>
    <row r="4275" spans="1:2" x14ac:dyDescent="0.3">
      <c r="A4275">
        <v>8.2740000000014309</v>
      </c>
      <c r="B4275">
        <v>5.589159124</v>
      </c>
    </row>
    <row r="4276" spans="1:2" x14ac:dyDescent="0.3">
      <c r="A4276">
        <v>8.2750000000014303</v>
      </c>
      <c r="B4276">
        <v>5.5905799639999998</v>
      </c>
    </row>
    <row r="4277" spans="1:2" x14ac:dyDescent="0.3">
      <c r="A4277">
        <v>8.2760000000014298</v>
      </c>
      <c r="B4277">
        <v>5.59200053</v>
      </c>
    </row>
    <row r="4278" spans="1:2" x14ac:dyDescent="0.3">
      <c r="A4278">
        <v>8.2770000000014292</v>
      </c>
      <c r="B4278">
        <v>5.5934208190000003</v>
      </c>
    </row>
    <row r="4279" spans="1:2" x14ac:dyDescent="0.3">
      <c r="A4279">
        <v>8.2780000000014304</v>
      </c>
      <c r="B4279">
        <v>5.594840832</v>
      </c>
    </row>
    <row r="4280" spans="1:2" x14ac:dyDescent="0.3">
      <c r="A4280">
        <v>8.2790000000014299</v>
      </c>
      <c r="B4280">
        <v>5.596260569</v>
      </c>
    </row>
    <row r="4281" spans="1:2" x14ac:dyDescent="0.3">
      <c r="A4281">
        <v>8.2800000000014293</v>
      </c>
      <c r="B4281">
        <v>5.5976800290000002</v>
      </c>
    </row>
    <row r="4282" spans="1:2" x14ac:dyDescent="0.3">
      <c r="A4282">
        <v>8.2810000000014305</v>
      </c>
      <c r="B4282">
        <v>5.5990992119999996</v>
      </c>
    </row>
    <row r="4283" spans="1:2" x14ac:dyDescent="0.3">
      <c r="A4283">
        <v>8.28200000000143</v>
      </c>
      <c r="B4283">
        <v>5.6005181180000001</v>
      </c>
    </row>
    <row r="4284" spans="1:2" x14ac:dyDescent="0.3">
      <c r="A4284">
        <v>8.2830000000014294</v>
      </c>
      <c r="B4284">
        <v>5.6019367459999998</v>
      </c>
    </row>
    <row r="4285" spans="1:2" x14ac:dyDescent="0.3">
      <c r="A4285">
        <v>8.2840000000014307</v>
      </c>
      <c r="B4285">
        <v>5.6033550969999997</v>
      </c>
    </row>
    <row r="4286" spans="1:2" x14ac:dyDescent="0.3">
      <c r="A4286">
        <v>8.2850000000014301</v>
      </c>
      <c r="B4286">
        <v>5.6047731699999996</v>
      </c>
    </row>
    <row r="4287" spans="1:2" x14ac:dyDescent="0.3">
      <c r="A4287">
        <v>8.2860000000014296</v>
      </c>
      <c r="B4287">
        <v>5.6061909630000004</v>
      </c>
    </row>
    <row r="4288" spans="1:2" x14ac:dyDescent="0.3">
      <c r="A4288">
        <v>8.2870000000014308</v>
      </c>
      <c r="B4288">
        <v>5.6076084770000003</v>
      </c>
    </row>
    <row r="4289" spans="1:2" x14ac:dyDescent="0.3">
      <c r="A4289">
        <v>8.2880000000014302</v>
      </c>
      <c r="B4289">
        <v>5.6090257130000003</v>
      </c>
    </row>
    <row r="4290" spans="1:2" x14ac:dyDescent="0.3">
      <c r="A4290">
        <v>8.2890000000014297</v>
      </c>
      <c r="B4290">
        <v>5.6104426700000003</v>
      </c>
    </row>
    <row r="4291" spans="1:2" x14ac:dyDescent="0.3">
      <c r="A4291">
        <v>8.2900000000014291</v>
      </c>
      <c r="B4291">
        <v>5.6118593460000001</v>
      </c>
    </row>
    <row r="4292" spans="1:2" x14ac:dyDescent="0.3">
      <c r="A4292">
        <v>8.2910000000014303</v>
      </c>
      <c r="B4292">
        <v>5.6132757409999998</v>
      </c>
    </row>
    <row r="4293" spans="1:2" x14ac:dyDescent="0.3">
      <c r="A4293">
        <v>8.2920000000014298</v>
      </c>
      <c r="B4293">
        <v>5.6146918570000004</v>
      </c>
    </row>
    <row r="4294" spans="1:2" x14ac:dyDescent="0.3">
      <c r="A4294">
        <v>8.2930000000014292</v>
      </c>
      <c r="B4294">
        <v>5.6161076909999998</v>
      </c>
    </row>
    <row r="4295" spans="1:2" x14ac:dyDescent="0.3">
      <c r="A4295">
        <v>8.2940000000014305</v>
      </c>
      <c r="B4295">
        <v>5.6175232450000001</v>
      </c>
    </row>
    <row r="4296" spans="1:2" x14ac:dyDescent="0.3">
      <c r="A4296">
        <v>8.2950000000014299</v>
      </c>
      <c r="B4296">
        <v>5.6189385170000001</v>
      </c>
    </row>
    <row r="4297" spans="1:2" x14ac:dyDescent="0.3">
      <c r="A4297">
        <v>8.2960000000014293</v>
      </c>
      <c r="B4297">
        <v>5.6203535069999999</v>
      </c>
    </row>
    <row r="4298" spans="1:2" x14ac:dyDescent="0.3">
      <c r="A4298">
        <v>8.2970000000014394</v>
      </c>
      <c r="B4298">
        <v>5.6217682140000003</v>
      </c>
    </row>
    <row r="4299" spans="1:2" x14ac:dyDescent="0.3">
      <c r="A4299">
        <v>8.2980000000014407</v>
      </c>
      <c r="B4299">
        <v>5.6231826399999996</v>
      </c>
    </row>
    <row r="4300" spans="1:2" x14ac:dyDescent="0.3">
      <c r="A4300">
        <v>8.2990000000014401</v>
      </c>
      <c r="B4300">
        <v>5.6245967820000002</v>
      </c>
    </row>
    <row r="4301" spans="1:2" x14ac:dyDescent="0.3">
      <c r="A4301">
        <v>8.3000000000014396</v>
      </c>
      <c r="B4301">
        <v>5.6260106429999999</v>
      </c>
    </row>
    <row r="4302" spans="1:2" x14ac:dyDescent="0.3">
      <c r="A4302">
        <v>8.3010000000014408</v>
      </c>
      <c r="B4302">
        <v>5.6274242179999998</v>
      </c>
    </row>
    <row r="4303" spans="1:2" x14ac:dyDescent="0.3">
      <c r="A4303">
        <v>8.3020000000014402</v>
      </c>
      <c r="B4303">
        <v>5.6288375110000004</v>
      </c>
    </row>
    <row r="4304" spans="1:2" x14ac:dyDescent="0.3">
      <c r="A4304">
        <v>8.3030000000014397</v>
      </c>
      <c r="B4304">
        <v>5.6302505199999997</v>
      </c>
    </row>
    <row r="4305" spans="1:2" x14ac:dyDescent="0.3">
      <c r="A4305">
        <v>8.3040000000014391</v>
      </c>
      <c r="B4305">
        <v>5.6316632440000003</v>
      </c>
    </row>
    <row r="4306" spans="1:2" x14ac:dyDescent="0.3">
      <c r="A4306">
        <v>8.3050000000014403</v>
      </c>
      <c r="B4306">
        <v>5.6330756839999996</v>
      </c>
    </row>
    <row r="4307" spans="1:2" x14ac:dyDescent="0.3">
      <c r="A4307">
        <v>8.3060000000014398</v>
      </c>
      <c r="B4307">
        <v>5.6344878390000002</v>
      </c>
    </row>
    <row r="4308" spans="1:2" x14ac:dyDescent="0.3">
      <c r="A4308">
        <v>8.3070000000014392</v>
      </c>
      <c r="B4308">
        <v>5.6358997080000002</v>
      </c>
    </row>
    <row r="4309" spans="1:2" x14ac:dyDescent="0.3">
      <c r="A4309">
        <v>8.3080000000014405</v>
      </c>
      <c r="B4309">
        <v>5.6373112909999996</v>
      </c>
    </row>
    <row r="4310" spans="1:2" x14ac:dyDescent="0.3">
      <c r="A4310">
        <v>8.3090000000014399</v>
      </c>
      <c r="B4310">
        <v>5.6387225880000003</v>
      </c>
    </row>
    <row r="4311" spans="1:2" x14ac:dyDescent="0.3">
      <c r="A4311">
        <v>8.3100000000014393</v>
      </c>
      <c r="B4311">
        <v>5.6401336009999996</v>
      </c>
    </row>
    <row r="4312" spans="1:2" x14ac:dyDescent="0.3">
      <c r="A4312">
        <v>8.3110000000014406</v>
      </c>
      <c r="B4312">
        <v>5.6415443239999998</v>
      </c>
    </row>
    <row r="4313" spans="1:2" x14ac:dyDescent="0.3">
      <c r="A4313">
        <v>8.31200000000144</v>
      </c>
      <c r="B4313">
        <v>5.6429547629999997</v>
      </c>
    </row>
    <row r="4314" spans="1:2" x14ac:dyDescent="0.3">
      <c r="A4314">
        <v>8.3130000000014395</v>
      </c>
      <c r="B4314">
        <v>5.6443649130000004</v>
      </c>
    </row>
    <row r="4315" spans="1:2" x14ac:dyDescent="0.3">
      <c r="A4315">
        <v>8.3140000000014407</v>
      </c>
      <c r="B4315">
        <v>5.6457747779999998</v>
      </c>
    </row>
    <row r="4316" spans="1:2" x14ac:dyDescent="0.3">
      <c r="A4316">
        <v>8.3150000000014401</v>
      </c>
      <c r="B4316">
        <v>5.647184352</v>
      </c>
    </row>
    <row r="4317" spans="1:2" x14ac:dyDescent="0.3">
      <c r="A4317">
        <v>8.3160000000014396</v>
      </c>
      <c r="B4317">
        <v>5.6485936390000004</v>
      </c>
    </row>
    <row r="4318" spans="1:2" x14ac:dyDescent="0.3">
      <c r="A4318">
        <v>8.3170000000014408</v>
      </c>
      <c r="B4318">
        <v>5.650002637</v>
      </c>
    </row>
    <row r="4319" spans="1:2" x14ac:dyDescent="0.3">
      <c r="A4319">
        <v>8.3180000000014402</v>
      </c>
      <c r="B4319">
        <v>5.6514113469999998</v>
      </c>
    </row>
    <row r="4320" spans="1:2" x14ac:dyDescent="0.3">
      <c r="A4320">
        <v>8.3190000000014397</v>
      </c>
      <c r="B4320">
        <v>5.6528197679999996</v>
      </c>
    </row>
    <row r="4321" spans="1:2" x14ac:dyDescent="0.3">
      <c r="A4321">
        <v>8.3200000000014391</v>
      </c>
      <c r="B4321">
        <v>5.6542278990000003</v>
      </c>
    </row>
    <row r="4322" spans="1:2" x14ac:dyDescent="0.3">
      <c r="A4322">
        <v>8.3210000000014404</v>
      </c>
      <c r="B4322">
        <v>5.6556357400000001</v>
      </c>
    </row>
    <row r="4323" spans="1:2" x14ac:dyDescent="0.3">
      <c r="A4323">
        <v>8.3220000000014398</v>
      </c>
      <c r="B4323">
        <v>5.657043292</v>
      </c>
    </row>
    <row r="4324" spans="1:2" x14ac:dyDescent="0.3">
      <c r="A4324">
        <v>8.3230000000014392</v>
      </c>
      <c r="B4324">
        <v>5.6584505539999999</v>
      </c>
    </row>
    <row r="4325" spans="1:2" x14ac:dyDescent="0.3">
      <c r="A4325">
        <v>8.3240000000014405</v>
      </c>
      <c r="B4325">
        <v>5.6598575230000003</v>
      </c>
    </row>
    <row r="4326" spans="1:2" x14ac:dyDescent="0.3">
      <c r="A4326">
        <v>8.3250000000014399</v>
      </c>
      <c r="B4326">
        <v>5.6612642019999999</v>
      </c>
    </row>
    <row r="4327" spans="1:2" x14ac:dyDescent="0.3">
      <c r="A4327">
        <v>8.3260000000014394</v>
      </c>
      <c r="B4327">
        <v>5.6626705900000003</v>
      </c>
    </row>
    <row r="4328" spans="1:2" x14ac:dyDescent="0.3">
      <c r="A4328">
        <v>8.3270000000014495</v>
      </c>
      <c r="B4328">
        <v>5.6640766859999996</v>
      </c>
    </row>
    <row r="4329" spans="1:2" x14ac:dyDescent="0.3">
      <c r="A4329">
        <v>8.3280000000014507</v>
      </c>
      <c r="B4329">
        <v>5.6654824899999996</v>
      </c>
    </row>
    <row r="4330" spans="1:2" x14ac:dyDescent="0.3">
      <c r="A4330">
        <v>8.3290000000014501</v>
      </c>
      <c r="B4330">
        <v>5.6668880030000004</v>
      </c>
    </row>
    <row r="4331" spans="1:2" x14ac:dyDescent="0.3">
      <c r="A4331">
        <v>8.3300000000014496</v>
      </c>
      <c r="B4331">
        <v>5.6682932209999999</v>
      </c>
    </row>
    <row r="4332" spans="1:2" x14ac:dyDescent="0.3">
      <c r="A4332">
        <v>8.3310000000014508</v>
      </c>
      <c r="B4332">
        <v>5.6696981470000001</v>
      </c>
    </row>
    <row r="4333" spans="1:2" x14ac:dyDescent="0.3">
      <c r="A4333">
        <v>8.3320000000014502</v>
      </c>
      <c r="B4333">
        <v>5.67110278</v>
      </c>
    </row>
    <row r="4334" spans="1:2" x14ac:dyDescent="0.3">
      <c r="A4334">
        <v>8.3330000000014497</v>
      </c>
      <c r="B4334">
        <v>5.6725071189999996</v>
      </c>
    </row>
    <row r="4335" spans="1:2" x14ac:dyDescent="0.3">
      <c r="A4335">
        <v>8.3340000000014491</v>
      </c>
      <c r="B4335">
        <v>5.6739111639999997</v>
      </c>
    </row>
    <row r="4336" spans="1:2" x14ac:dyDescent="0.3">
      <c r="A4336">
        <v>8.3350000000014504</v>
      </c>
      <c r="B4336">
        <v>5.6753149150000004</v>
      </c>
    </row>
    <row r="4337" spans="1:2" x14ac:dyDescent="0.3">
      <c r="A4337">
        <v>8.3360000000014498</v>
      </c>
      <c r="B4337">
        <v>5.6767183719999998</v>
      </c>
    </row>
    <row r="4338" spans="1:2" x14ac:dyDescent="0.3">
      <c r="A4338">
        <v>8.3370000000014493</v>
      </c>
      <c r="B4338">
        <v>5.6781215349999998</v>
      </c>
    </row>
    <row r="4339" spans="1:2" x14ac:dyDescent="0.3">
      <c r="A4339">
        <v>8.3380000000014505</v>
      </c>
      <c r="B4339">
        <v>5.6795244010000001</v>
      </c>
    </row>
    <row r="4340" spans="1:2" x14ac:dyDescent="0.3">
      <c r="A4340">
        <v>8.3390000000014499</v>
      </c>
      <c r="B4340">
        <v>5.680926972</v>
      </c>
    </row>
    <row r="4341" spans="1:2" x14ac:dyDescent="0.3">
      <c r="A4341">
        <v>8.3400000000014494</v>
      </c>
      <c r="B4341">
        <v>5.6823292470000002</v>
      </c>
    </row>
    <row r="4342" spans="1:2" x14ac:dyDescent="0.3">
      <c r="A4342">
        <v>8.3410000000014506</v>
      </c>
      <c r="B4342">
        <v>5.6837312259999999</v>
      </c>
    </row>
    <row r="4343" spans="1:2" x14ac:dyDescent="0.3">
      <c r="A4343">
        <v>8.34200000000145</v>
      </c>
      <c r="B4343">
        <v>5.6851329079999999</v>
      </c>
    </row>
    <row r="4344" spans="1:2" x14ac:dyDescent="0.3">
      <c r="A4344">
        <v>8.3430000000014495</v>
      </c>
      <c r="B4344">
        <v>5.6865342940000003</v>
      </c>
    </row>
    <row r="4345" spans="1:2" x14ac:dyDescent="0.3">
      <c r="A4345">
        <v>8.3440000000014507</v>
      </c>
      <c r="B4345">
        <v>5.6879353830000001</v>
      </c>
    </row>
    <row r="4346" spans="1:2" x14ac:dyDescent="0.3">
      <c r="A4346">
        <v>8.3450000000014501</v>
      </c>
      <c r="B4346">
        <v>5.6893361740000001</v>
      </c>
    </row>
    <row r="4347" spans="1:2" x14ac:dyDescent="0.3">
      <c r="A4347">
        <v>8.3460000000014496</v>
      </c>
      <c r="B4347">
        <v>5.6907366680000004</v>
      </c>
    </row>
    <row r="4348" spans="1:2" x14ac:dyDescent="0.3">
      <c r="A4348">
        <v>8.3470000000014508</v>
      </c>
      <c r="B4348">
        <v>5.692136863</v>
      </c>
    </row>
    <row r="4349" spans="1:2" x14ac:dyDescent="0.3">
      <c r="A4349">
        <v>8.3480000000014503</v>
      </c>
      <c r="B4349">
        <v>5.6935367609999998</v>
      </c>
    </row>
    <row r="4350" spans="1:2" x14ac:dyDescent="0.3">
      <c r="A4350">
        <v>8.3490000000014497</v>
      </c>
      <c r="B4350">
        <v>5.6949363589999997</v>
      </c>
    </row>
    <row r="4351" spans="1:2" x14ac:dyDescent="0.3">
      <c r="A4351">
        <v>8.3500000000014492</v>
      </c>
      <c r="B4351">
        <v>5.6963356589999998</v>
      </c>
    </row>
    <row r="4352" spans="1:2" x14ac:dyDescent="0.3">
      <c r="A4352">
        <v>8.3510000000014504</v>
      </c>
      <c r="B4352">
        <v>5.697734659</v>
      </c>
    </row>
    <row r="4353" spans="1:2" x14ac:dyDescent="0.3">
      <c r="A4353">
        <v>8.3520000000014498</v>
      </c>
      <c r="B4353">
        <v>5.6991333590000002</v>
      </c>
    </row>
    <row r="4354" spans="1:2" x14ac:dyDescent="0.3">
      <c r="A4354">
        <v>8.3530000000014493</v>
      </c>
      <c r="B4354">
        <v>5.7005317599999996</v>
      </c>
    </row>
    <row r="4355" spans="1:2" x14ac:dyDescent="0.3">
      <c r="A4355">
        <v>8.3540000000014505</v>
      </c>
      <c r="B4355">
        <v>5.701929861</v>
      </c>
    </row>
    <row r="4356" spans="1:2" x14ac:dyDescent="0.3">
      <c r="A4356">
        <v>8.3550000000014499</v>
      </c>
      <c r="B4356">
        <v>5.7033276610000003</v>
      </c>
    </row>
    <row r="4357" spans="1:2" x14ac:dyDescent="0.3">
      <c r="A4357">
        <v>8.3560000000014494</v>
      </c>
      <c r="B4357">
        <v>5.7047251589999997</v>
      </c>
    </row>
    <row r="4358" spans="1:2" x14ac:dyDescent="0.3">
      <c r="A4358">
        <v>8.3570000000014595</v>
      </c>
      <c r="B4358">
        <v>5.706122358</v>
      </c>
    </row>
    <row r="4359" spans="1:2" x14ac:dyDescent="0.3">
      <c r="A4359">
        <v>8.3580000000014607</v>
      </c>
      <c r="B4359">
        <v>5.7075192530000001</v>
      </c>
    </row>
    <row r="4360" spans="1:2" x14ac:dyDescent="0.3">
      <c r="A4360">
        <v>8.3590000000014602</v>
      </c>
      <c r="B4360">
        <v>5.7089158470000001</v>
      </c>
    </row>
    <row r="4361" spans="1:2" x14ac:dyDescent="0.3">
      <c r="A4361">
        <v>8.3600000000014596</v>
      </c>
      <c r="B4361">
        <v>5.7103121400000001</v>
      </c>
    </row>
    <row r="4362" spans="1:2" x14ac:dyDescent="0.3">
      <c r="A4362">
        <v>8.3610000000014608</v>
      </c>
      <c r="B4362">
        <v>5.7117081299999999</v>
      </c>
    </row>
    <row r="4363" spans="1:2" x14ac:dyDescent="0.3">
      <c r="A4363">
        <v>8.3620000000014603</v>
      </c>
      <c r="B4363">
        <v>5.7131038160000003</v>
      </c>
    </row>
    <row r="4364" spans="1:2" x14ac:dyDescent="0.3">
      <c r="A4364">
        <v>8.3630000000014597</v>
      </c>
      <c r="B4364">
        <v>5.7144992009999998</v>
      </c>
    </row>
    <row r="4365" spans="1:2" x14ac:dyDescent="0.3">
      <c r="A4365">
        <v>8.3640000000014592</v>
      </c>
      <c r="B4365">
        <v>5.7158942809999997</v>
      </c>
    </row>
    <row r="4366" spans="1:2" x14ac:dyDescent="0.3">
      <c r="A4366">
        <v>8.3650000000014604</v>
      </c>
      <c r="B4366">
        <v>5.7172890570000003</v>
      </c>
    </row>
    <row r="4367" spans="1:2" x14ac:dyDescent="0.3">
      <c r="A4367">
        <v>8.3660000000014598</v>
      </c>
      <c r="B4367">
        <v>5.7186835299999998</v>
      </c>
    </row>
    <row r="4368" spans="1:2" x14ac:dyDescent="0.3">
      <c r="A4368">
        <v>8.3670000000014593</v>
      </c>
      <c r="B4368">
        <v>5.720077699</v>
      </c>
    </row>
    <row r="4369" spans="1:2" x14ac:dyDescent="0.3">
      <c r="A4369">
        <v>8.3680000000014605</v>
      </c>
      <c r="B4369">
        <v>5.7214715619999996</v>
      </c>
    </row>
    <row r="4370" spans="1:2" x14ac:dyDescent="0.3">
      <c r="A4370">
        <v>8.3690000000014599</v>
      </c>
      <c r="B4370">
        <v>5.7228651209999999</v>
      </c>
    </row>
    <row r="4371" spans="1:2" x14ac:dyDescent="0.3">
      <c r="A4371">
        <v>8.3700000000014594</v>
      </c>
      <c r="B4371">
        <v>5.7242583739999997</v>
      </c>
    </row>
    <row r="4372" spans="1:2" x14ac:dyDescent="0.3">
      <c r="A4372">
        <v>8.3710000000014606</v>
      </c>
      <c r="B4372">
        <v>5.725651322</v>
      </c>
    </row>
    <row r="4373" spans="1:2" x14ac:dyDescent="0.3">
      <c r="A4373">
        <v>8.3720000000014601</v>
      </c>
      <c r="B4373">
        <v>5.7270439629999998</v>
      </c>
    </row>
    <row r="4374" spans="1:2" x14ac:dyDescent="0.3">
      <c r="A4374">
        <v>8.3730000000014595</v>
      </c>
      <c r="B4374">
        <v>5.7284362980000001</v>
      </c>
    </row>
    <row r="4375" spans="1:2" x14ac:dyDescent="0.3">
      <c r="A4375">
        <v>8.3740000000014607</v>
      </c>
      <c r="B4375">
        <v>5.7298283269999999</v>
      </c>
    </row>
    <row r="4376" spans="1:2" x14ac:dyDescent="0.3">
      <c r="A4376">
        <v>8.3750000000014602</v>
      </c>
      <c r="B4376">
        <v>5.731220049</v>
      </c>
    </row>
    <row r="4377" spans="1:2" x14ac:dyDescent="0.3">
      <c r="A4377">
        <v>8.3760000000014596</v>
      </c>
      <c r="B4377">
        <v>5.7326114639999997</v>
      </c>
    </row>
    <row r="4378" spans="1:2" x14ac:dyDescent="0.3">
      <c r="A4378">
        <v>8.3770000000014608</v>
      </c>
      <c r="B4378">
        <v>5.7340025719999996</v>
      </c>
    </row>
    <row r="4379" spans="1:2" x14ac:dyDescent="0.3">
      <c r="A4379">
        <v>8.3780000000014603</v>
      </c>
      <c r="B4379">
        <v>5.7353933709999998</v>
      </c>
    </row>
    <row r="4380" spans="1:2" x14ac:dyDescent="0.3">
      <c r="A4380">
        <v>8.3790000000014597</v>
      </c>
      <c r="B4380">
        <v>5.7367838610000002</v>
      </c>
    </row>
    <row r="4381" spans="1:2" x14ac:dyDescent="0.3">
      <c r="A4381">
        <v>8.3800000000014592</v>
      </c>
      <c r="B4381">
        <v>5.738174044</v>
      </c>
    </row>
    <row r="4382" spans="1:2" x14ac:dyDescent="0.3">
      <c r="A4382">
        <v>8.3810000000014604</v>
      </c>
      <c r="B4382">
        <v>5.739563918</v>
      </c>
    </row>
    <row r="4383" spans="1:2" x14ac:dyDescent="0.3">
      <c r="A4383">
        <v>8.3820000000014598</v>
      </c>
      <c r="B4383">
        <v>5.7409534830000002</v>
      </c>
    </row>
    <row r="4384" spans="1:2" x14ac:dyDescent="0.3">
      <c r="A4384">
        <v>8.3830000000014593</v>
      </c>
      <c r="B4384">
        <v>5.7423427389999997</v>
      </c>
    </row>
    <row r="4385" spans="1:2" x14ac:dyDescent="0.3">
      <c r="A4385">
        <v>8.3840000000014605</v>
      </c>
      <c r="B4385">
        <v>5.7437316840000001</v>
      </c>
    </row>
    <row r="4386" spans="1:2" x14ac:dyDescent="0.3">
      <c r="A4386">
        <v>8.38500000000146</v>
      </c>
      <c r="B4386">
        <v>5.7451203199999998</v>
      </c>
    </row>
    <row r="4387" spans="1:2" x14ac:dyDescent="0.3">
      <c r="A4387">
        <v>8.3860000000014594</v>
      </c>
      <c r="B4387">
        <v>5.7465086449999996</v>
      </c>
    </row>
    <row r="4388" spans="1:2" x14ac:dyDescent="0.3">
      <c r="A4388">
        <v>8.3870000000014695</v>
      </c>
      <c r="B4388">
        <v>5.7478966600000003</v>
      </c>
    </row>
    <row r="4389" spans="1:2" x14ac:dyDescent="0.3">
      <c r="A4389">
        <v>8.3880000000014707</v>
      </c>
      <c r="B4389">
        <v>5.7492843640000002</v>
      </c>
    </row>
    <row r="4390" spans="1:2" x14ac:dyDescent="0.3">
      <c r="A4390">
        <v>8.3890000000014702</v>
      </c>
      <c r="B4390">
        <v>5.750671756</v>
      </c>
    </row>
    <row r="4391" spans="1:2" x14ac:dyDescent="0.3">
      <c r="A4391">
        <v>8.3900000000014696</v>
      </c>
      <c r="B4391">
        <v>5.7520588359999998</v>
      </c>
    </row>
    <row r="4392" spans="1:2" x14ac:dyDescent="0.3">
      <c r="A4392">
        <v>8.3910000000014708</v>
      </c>
      <c r="B4392">
        <v>5.7534456040000004</v>
      </c>
    </row>
    <row r="4393" spans="1:2" x14ac:dyDescent="0.3">
      <c r="A4393">
        <v>8.3920000000014703</v>
      </c>
      <c r="B4393">
        <v>5.7548320610000001</v>
      </c>
    </row>
    <row r="4394" spans="1:2" x14ac:dyDescent="0.3">
      <c r="A4394">
        <v>8.3930000000014697</v>
      </c>
      <c r="B4394">
        <v>5.7562182059999998</v>
      </c>
    </row>
    <row r="4395" spans="1:2" x14ac:dyDescent="0.3">
      <c r="A4395">
        <v>8.3940000000014692</v>
      </c>
      <c r="B4395">
        <v>5.757604035</v>
      </c>
    </row>
    <row r="4396" spans="1:2" x14ac:dyDescent="0.3">
      <c r="A4396">
        <v>8.3950000000014704</v>
      </c>
      <c r="B4396">
        <v>5.7589895550000003</v>
      </c>
    </row>
    <row r="4397" spans="1:2" x14ac:dyDescent="0.3">
      <c r="A4397">
        <v>8.3960000000014698</v>
      </c>
      <c r="B4397">
        <v>5.7603747590000003</v>
      </c>
    </row>
    <row r="4398" spans="1:2" x14ac:dyDescent="0.3">
      <c r="A4398">
        <v>8.3970000000014693</v>
      </c>
      <c r="B4398">
        <v>5.761759649</v>
      </c>
    </row>
    <row r="4399" spans="1:2" x14ac:dyDescent="0.3">
      <c r="A4399">
        <v>8.3980000000014705</v>
      </c>
      <c r="B4399">
        <v>5.7631442259999996</v>
      </c>
    </row>
    <row r="4400" spans="1:2" x14ac:dyDescent="0.3">
      <c r="A4400">
        <v>8.39900000000147</v>
      </c>
      <c r="B4400">
        <v>5.7645284879999998</v>
      </c>
    </row>
    <row r="4401" spans="1:2" x14ac:dyDescent="0.3">
      <c r="A4401">
        <v>8.4000000000014694</v>
      </c>
      <c r="B4401">
        <v>5.7659124349999997</v>
      </c>
    </row>
    <row r="4402" spans="1:2" x14ac:dyDescent="0.3">
      <c r="A4402">
        <v>8.4010000000014706</v>
      </c>
      <c r="B4402">
        <v>5.7672960670000002</v>
      </c>
    </row>
    <row r="4403" spans="1:2" x14ac:dyDescent="0.3">
      <c r="A4403">
        <v>8.4020000000014701</v>
      </c>
      <c r="B4403">
        <v>5.7686793840000004</v>
      </c>
    </row>
    <row r="4404" spans="1:2" x14ac:dyDescent="0.3">
      <c r="A4404">
        <v>8.4030000000014695</v>
      </c>
      <c r="B4404">
        <v>5.770062384</v>
      </c>
    </row>
    <row r="4405" spans="1:2" x14ac:dyDescent="0.3">
      <c r="A4405">
        <v>8.4040000000014707</v>
      </c>
      <c r="B4405">
        <v>5.7714450690000003</v>
      </c>
    </row>
    <row r="4406" spans="1:2" x14ac:dyDescent="0.3">
      <c r="A4406">
        <v>8.4050000000014702</v>
      </c>
      <c r="B4406">
        <v>5.7728274390000003</v>
      </c>
    </row>
    <row r="4407" spans="1:2" x14ac:dyDescent="0.3">
      <c r="A4407">
        <v>8.4060000000014696</v>
      </c>
      <c r="B4407">
        <v>5.7742094909999997</v>
      </c>
    </row>
    <row r="4408" spans="1:2" x14ac:dyDescent="0.3">
      <c r="A4408">
        <v>8.4070000000014709</v>
      </c>
      <c r="B4408">
        <v>5.7755912260000004</v>
      </c>
    </row>
    <row r="4409" spans="1:2" x14ac:dyDescent="0.3">
      <c r="A4409">
        <v>8.4080000000014703</v>
      </c>
      <c r="B4409">
        <v>5.7769726439999998</v>
      </c>
    </row>
    <row r="4410" spans="1:2" x14ac:dyDescent="0.3">
      <c r="A4410">
        <v>8.4090000000014697</v>
      </c>
      <c r="B4410">
        <v>5.7783537430000003</v>
      </c>
    </row>
    <row r="4411" spans="1:2" x14ac:dyDescent="0.3">
      <c r="A4411">
        <v>8.4100000000014692</v>
      </c>
      <c r="B4411">
        <v>5.7797345250000003</v>
      </c>
    </row>
    <row r="4412" spans="1:2" x14ac:dyDescent="0.3">
      <c r="A4412">
        <v>8.4110000000014704</v>
      </c>
      <c r="B4412">
        <v>5.7811149909999999</v>
      </c>
    </row>
    <row r="4413" spans="1:2" x14ac:dyDescent="0.3">
      <c r="A4413">
        <v>8.4120000000014699</v>
      </c>
      <c r="B4413">
        <v>5.7824951349999996</v>
      </c>
    </row>
    <row r="4414" spans="1:2" x14ac:dyDescent="0.3">
      <c r="A4414">
        <v>8.4130000000014693</v>
      </c>
      <c r="B4414">
        <v>5.7838749619999996</v>
      </c>
    </row>
    <row r="4415" spans="1:2" x14ac:dyDescent="0.3">
      <c r="A4415">
        <v>8.4140000000014705</v>
      </c>
      <c r="B4415">
        <v>5.7852544699999999</v>
      </c>
    </row>
    <row r="4416" spans="1:2" x14ac:dyDescent="0.3">
      <c r="A4416">
        <v>8.41500000000147</v>
      </c>
      <c r="B4416">
        <v>5.7866336580000004</v>
      </c>
    </row>
    <row r="4417" spans="1:2" x14ac:dyDescent="0.3">
      <c r="A4417">
        <v>8.4160000000014694</v>
      </c>
      <c r="B4417">
        <v>5.7880125260000002</v>
      </c>
    </row>
    <row r="4418" spans="1:2" x14ac:dyDescent="0.3">
      <c r="A4418">
        <v>8.4170000000014795</v>
      </c>
      <c r="B4418">
        <v>5.7893910750000002</v>
      </c>
    </row>
    <row r="4419" spans="1:2" x14ac:dyDescent="0.3">
      <c r="A4419">
        <v>8.4180000000014807</v>
      </c>
      <c r="B4419">
        <v>5.7907693030000003</v>
      </c>
    </row>
    <row r="4420" spans="1:2" x14ac:dyDescent="0.3">
      <c r="A4420">
        <v>8.4190000000014802</v>
      </c>
      <c r="B4420">
        <v>5.7921472100000004</v>
      </c>
    </row>
    <row r="4421" spans="1:2" x14ac:dyDescent="0.3">
      <c r="A4421">
        <v>8.4200000000014796</v>
      </c>
      <c r="B4421">
        <v>5.7935247959999998</v>
      </c>
    </row>
    <row r="4422" spans="1:2" x14ac:dyDescent="0.3">
      <c r="A4422">
        <v>8.4210000000014809</v>
      </c>
      <c r="B4422">
        <v>5.7949020600000001</v>
      </c>
    </row>
    <row r="4423" spans="1:2" x14ac:dyDescent="0.3">
      <c r="A4423">
        <v>8.4220000000014803</v>
      </c>
      <c r="B4423">
        <v>5.7962790069999999</v>
      </c>
    </row>
    <row r="4424" spans="1:2" x14ac:dyDescent="0.3">
      <c r="A4424">
        <v>8.4230000000014797</v>
      </c>
      <c r="B4424">
        <v>5.7976556260000001</v>
      </c>
    </row>
    <row r="4425" spans="1:2" x14ac:dyDescent="0.3">
      <c r="A4425">
        <v>8.4240000000014792</v>
      </c>
      <c r="B4425">
        <v>5.7990319259999996</v>
      </c>
    </row>
    <row r="4426" spans="1:2" x14ac:dyDescent="0.3">
      <c r="A4426">
        <v>8.4250000000014804</v>
      </c>
      <c r="B4426">
        <v>5.8004079009999998</v>
      </c>
    </row>
    <row r="4427" spans="1:2" x14ac:dyDescent="0.3">
      <c r="A4427">
        <v>8.4260000000014799</v>
      </c>
      <c r="B4427">
        <v>5.8017835529999999</v>
      </c>
    </row>
    <row r="4428" spans="1:2" x14ac:dyDescent="0.3">
      <c r="A4428">
        <v>8.4270000000014793</v>
      </c>
      <c r="B4428">
        <v>5.803158883</v>
      </c>
    </row>
    <row r="4429" spans="1:2" x14ac:dyDescent="0.3">
      <c r="A4429">
        <v>8.4280000000014805</v>
      </c>
      <c r="B4429">
        <v>5.804533889</v>
      </c>
    </row>
    <row r="4430" spans="1:2" x14ac:dyDescent="0.3">
      <c r="A4430">
        <v>8.42900000000148</v>
      </c>
      <c r="B4430">
        <v>5.8059085770000003</v>
      </c>
    </row>
    <row r="4431" spans="1:2" x14ac:dyDescent="0.3">
      <c r="A4431">
        <v>8.4300000000014794</v>
      </c>
      <c r="B4431">
        <v>5.8072829339999998</v>
      </c>
    </row>
    <row r="4432" spans="1:2" x14ac:dyDescent="0.3">
      <c r="A4432">
        <v>8.4310000000014806</v>
      </c>
      <c r="B4432">
        <v>5.808656966</v>
      </c>
    </row>
    <row r="4433" spans="1:2" x14ac:dyDescent="0.3">
      <c r="A4433">
        <v>8.4320000000014801</v>
      </c>
      <c r="B4433">
        <v>5.8100306760000002</v>
      </c>
    </row>
    <row r="4434" spans="1:2" x14ac:dyDescent="0.3">
      <c r="A4434">
        <v>8.4330000000014795</v>
      </c>
      <c r="B4434">
        <v>5.8114040630000003</v>
      </c>
    </row>
    <row r="4435" spans="1:2" x14ac:dyDescent="0.3">
      <c r="A4435">
        <v>8.4340000000014808</v>
      </c>
      <c r="B4435">
        <v>5.8127771209999999</v>
      </c>
    </row>
    <row r="4436" spans="1:2" x14ac:dyDescent="0.3">
      <c r="A4436">
        <v>8.4350000000014802</v>
      </c>
      <c r="B4436">
        <v>5.8141498560000002</v>
      </c>
    </row>
    <row r="4437" spans="1:2" x14ac:dyDescent="0.3">
      <c r="A4437">
        <v>8.4360000000014796</v>
      </c>
      <c r="B4437">
        <v>5.815522262</v>
      </c>
    </row>
    <row r="4438" spans="1:2" x14ac:dyDescent="0.3">
      <c r="A4438">
        <v>8.4370000000014809</v>
      </c>
      <c r="B4438">
        <v>5.8168943400000002</v>
      </c>
    </row>
    <row r="4439" spans="1:2" x14ac:dyDescent="0.3">
      <c r="A4439">
        <v>8.4380000000014803</v>
      </c>
      <c r="B4439">
        <v>5.8182660979999996</v>
      </c>
    </row>
    <row r="4440" spans="1:2" x14ac:dyDescent="0.3">
      <c r="A4440">
        <v>8.4390000000014798</v>
      </c>
      <c r="B4440">
        <v>5.8196375219999998</v>
      </c>
    </row>
    <row r="4441" spans="1:2" x14ac:dyDescent="0.3">
      <c r="A4441">
        <v>8.4400000000014792</v>
      </c>
      <c r="B4441">
        <v>5.8210086270000003</v>
      </c>
    </row>
    <row r="4442" spans="1:2" x14ac:dyDescent="0.3">
      <c r="A4442">
        <v>8.4410000000014804</v>
      </c>
      <c r="B4442">
        <v>5.8223793949999996</v>
      </c>
    </row>
    <row r="4443" spans="1:2" x14ac:dyDescent="0.3">
      <c r="A4443">
        <v>8.4420000000014799</v>
      </c>
      <c r="B4443">
        <v>5.8237498409999997</v>
      </c>
    </row>
    <row r="4444" spans="1:2" x14ac:dyDescent="0.3">
      <c r="A4444">
        <v>8.4430000000014793</v>
      </c>
      <c r="B4444">
        <v>5.8251199580000002</v>
      </c>
    </row>
    <row r="4445" spans="1:2" x14ac:dyDescent="0.3">
      <c r="A4445">
        <v>8.4440000000014805</v>
      </c>
      <c r="B4445">
        <v>5.8264897490000003</v>
      </c>
    </row>
    <row r="4446" spans="1:2" x14ac:dyDescent="0.3">
      <c r="A4446">
        <v>8.44500000000148</v>
      </c>
      <c r="B4446">
        <v>5.8278592040000001</v>
      </c>
    </row>
    <row r="4447" spans="1:2" x14ac:dyDescent="0.3">
      <c r="A4447">
        <v>8.4460000000014794</v>
      </c>
      <c r="B4447">
        <v>5.8292283380000001</v>
      </c>
    </row>
    <row r="4448" spans="1:2" x14ac:dyDescent="0.3">
      <c r="A4448">
        <v>8.4470000000014895</v>
      </c>
      <c r="B4448">
        <v>5.8305971379999999</v>
      </c>
    </row>
    <row r="4449" spans="1:2" x14ac:dyDescent="0.3">
      <c r="A4449">
        <v>8.4480000000014908</v>
      </c>
      <c r="B4449">
        <v>5.8319656090000001</v>
      </c>
    </row>
    <row r="4450" spans="1:2" x14ac:dyDescent="0.3">
      <c r="A4450">
        <v>8.4490000000014902</v>
      </c>
      <c r="B4450">
        <v>5.8333337519999997</v>
      </c>
    </row>
    <row r="4451" spans="1:2" x14ac:dyDescent="0.3">
      <c r="A4451">
        <v>8.4500000000014897</v>
      </c>
      <c r="B4451">
        <v>5.8347015579999999</v>
      </c>
    </row>
    <row r="4452" spans="1:2" x14ac:dyDescent="0.3">
      <c r="A4452">
        <v>8.4510000000014909</v>
      </c>
      <c r="B4452">
        <v>5.8360690420000001</v>
      </c>
    </row>
    <row r="4453" spans="1:2" x14ac:dyDescent="0.3">
      <c r="A4453">
        <v>8.4520000000014903</v>
      </c>
      <c r="B4453">
        <v>5.83743619</v>
      </c>
    </row>
    <row r="4454" spans="1:2" x14ac:dyDescent="0.3">
      <c r="A4454">
        <v>8.4530000000014898</v>
      </c>
      <c r="B4454">
        <v>5.8388030090000003</v>
      </c>
    </row>
    <row r="4455" spans="1:2" x14ac:dyDescent="0.3">
      <c r="A4455">
        <v>8.4540000000014892</v>
      </c>
      <c r="B4455">
        <v>5.8401694920000002</v>
      </c>
    </row>
    <row r="4456" spans="1:2" x14ac:dyDescent="0.3">
      <c r="A4456">
        <v>8.4550000000014904</v>
      </c>
      <c r="B4456">
        <v>5.8415356469999997</v>
      </c>
    </row>
    <row r="4457" spans="1:2" x14ac:dyDescent="0.3">
      <c r="A4457">
        <v>8.4560000000014899</v>
      </c>
      <c r="B4457">
        <v>5.8429014690000001</v>
      </c>
    </row>
    <row r="4458" spans="1:2" x14ac:dyDescent="0.3">
      <c r="A4458">
        <v>8.4570000000014893</v>
      </c>
      <c r="B4458">
        <v>5.8442669570000003</v>
      </c>
    </row>
    <row r="4459" spans="1:2" x14ac:dyDescent="0.3">
      <c r="A4459">
        <v>8.4580000000014905</v>
      </c>
      <c r="B4459">
        <v>5.8456321119999997</v>
      </c>
    </row>
    <row r="4460" spans="1:2" x14ac:dyDescent="0.3">
      <c r="A4460">
        <v>8.45900000000149</v>
      </c>
      <c r="B4460">
        <v>5.8469969370000001</v>
      </c>
    </row>
    <row r="4461" spans="1:2" x14ac:dyDescent="0.3">
      <c r="A4461">
        <v>8.4600000000014894</v>
      </c>
      <c r="B4461">
        <v>5.8483614270000004</v>
      </c>
    </row>
    <row r="4462" spans="1:2" x14ac:dyDescent="0.3">
      <c r="A4462">
        <v>8.4610000000014907</v>
      </c>
      <c r="B4462">
        <v>5.849725587</v>
      </c>
    </row>
    <row r="4463" spans="1:2" x14ac:dyDescent="0.3">
      <c r="A4463">
        <v>8.4620000000014901</v>
      </c>
      <c r="B4463">
        <v>5.8510894029999996</v>
      </c>
    </row>
    <row r="4464" spans="1:2" x14ac:dyDescent="0.3">
      <c r="A4464">
        <v>8.4630000000014896</v>
      </c>
      <c r="B4464">
        <v>5.8524528949999999</v>
      </c>
    </row>
    <row r="4465" spans="1:2" x14ac:dyDescent="0.3">
      <c r="A4465">
        <v>8.4640000000014908</v>
      </c>
      <c r="B4465">
        <v>5.8538160460000004</v>
      </c>
    </row>
    <row r="4466" spans="1:2" x14ac:dyDescent="0.3">
      <c r="A4466">
        <v>8.4650000000014902</v>
      </c>
      <c r="B4466">
        <v>5.8551788650000001</v>
      </c>
    </row>
    <row r="4467" spans="1:2" x14ac:dyDescent="0.3">
      <c r="A4467">
        <v>8.4660000000014897</v>
      </c>
      <c r="B4467">
        <v>5.8565413470000003</v>
      </c>
    </row>
    <row r="4468" spans="1:2" x14ac:dyDescent="0.3">
      <c r="A4468">
        <v>8.4670000000014891</v>
      </c>
      <c r="B4468">
        <v>5.8579034959999996</v>
      </c>
    </row>
    <row r="4469" spans="1:2" x14ac:dyDescent="0.3">
      <c r="A4469">
        <v>8.4680000000014903</v>
      </c>
      <c r="B4469">
        <v>5.8592653080000003</v>
      </c>
    </row>
    <row r="4470" spans="1:2" x14ac:dyDescent="0.3">
      <c r="A4470">
        <v>8.4690000000014898</v>
      </c>
      <c r="B4470">
        <v>5.8606267799999996</v>
      </c>
    </row>
    <row r="4471" spans="1:2" x14ac:dyDescent="0.3">
      <c r="A4471">
        <v>8.4700000000014892</v>
      </c>
      <c r="B4471">
        <v>5.8619879209999999</v>
      </c>
    </row>
    <row r="4472" spans="1:2" x14ac:dyDescent="0.3">
      <c r="A4472">
        <v>8.4710000000014904</v>
      </c>
      <c r="B4472">
        <v>5.8633487229999997</v>
      </c>
    </row>
    <row r="4473" spans="1:2" x14ac:dyDescent="0.3">
      <c r="A4473">
        <v>8.4720000000014899</v>
      </c>
      <c r="B4473">
        <v>5.8647091820000004</v>
      </c>
    </row>
    <row r="4474" spans="1:2" x14ac:dyDescent="0.3">
      <c r="A4474">
        <v>8.4730000000014893</v>
      </c>
      <c r="B4474">
        <v>5.8660693090000002</v>
      </c>
    </row>
    <row r="4475" spans="1:2" x14ac:dyDescent="0.3">
      <c r="A4475">
        <v>8.4740000000014906</v>
      </c>
      <c r="B4475">
        <v>5.8674291009999999</v>
      </c>
    </row>
    <row r="4476" spans="1:2" x14ac:dyDescent="0.3">
      <c r="A4476">
        <v>8.47500000000149</v>
      </c>
      <c r="B4476">
        <v>5.8687885499999997</v>
      </c>
    </row>
    <row r="4477" spans="1:2" x14ac:dyDescent="0.3">
      <c r="A4477">
        <v>8.4760000000014895</v>
      </c>
      <c r="B4477">
        <v>5.8701476660000003</v>
      </c>
    </row>
    <row r="4478" spans="1:2" x14ac:dyDescent="0.3">
      <c r="A4478">
        <v>8.4770000000014996</v>
      </c>
      <c r="B4478">
        <v>5.8715064359999998</v>
      </c>
    </row>
    <row r="4479" spans="1:2" x14ac:dyDescent="0.3">
      <c r="A4479">
        <v>8.4780000000015008</v>
      </c>
      <c r="B4479">
        <v>5.8728648699999999</v>
      </c>
    </row>
    <row r="4480" spans="1:2" x14ac:dyDescent="0.3">
      <c r="A4480">
        <v>8.4790000000015002</v>
      </c>
      <c r="B4480">
        <v>5.8742229669999997</v>
      </c>
    </row>
    <row r="4481" spans="1:2" x14ac:dyDescent="0.3">
      <c r="A4481">
        <v>8.4800000000014997</v>
      </c>
      <c r="B4481">
        <v>5.8755807239999998</v>
      </c>
    </row>
    <row r="4482" spans="1:2" x14ac:dyDescent="0.3">
      <c r="A4482">
        <v>8.4810000000014991</v>
      </c>
      <c r="B4482">
        <v>5.8769381379999999</v>
      </c>
    </row>
    <row r="4483" spans="1:2" x14ac:dyDescent="0.3">
      <c r="A4483">
        <v>8.4820000000015003</v>
      </c>
      <c r="B4483">
        <v>5.8782952159999997</v>
      </c>
    </row>
    <row r="4484" spans="1:2" x14ac:dyDescent="0.3">
      <c r="A4484">
        <v>8.4830000000014998</v>
      </c>
      <c r="B4484">
        <v>5.8796519490000003</v>
      </c>
    </row>
    <row r="4485" spans="1:2" x14ac:dyDescent="0.3">
      <c r="A4485">
        <v>8.4840000000014992</v>
      </c>
      <c r="B4485">
        <v>5.8810083449999997</v>
      </c>
    </row>
    <row r="4486" spans="1:2" x14ac:dyDescent="0.3">
      <c r="A4486">
        <v>8.4850000000015005</v>
      </c>
      <c r="B4486">
        <v>5.8823643949999997</v>
      </c>
    </row>
    <row r="4487" spans="1:2" x14ac:dyDescent="0.3">
      <c r="A4487">
        <v>8.4860000000014999</v>
      </c>
      <c r="B4487">
        <v>5.8837201080000003</v>
      </c>
    </row>
    <row r="4488" spans="1:2" x14ac:dyDescent="0.3">
      <c r="A4488">
        <v>8.4870000000014993</v>
      </c>
      <c r="B4488">
        <v>5.8850754800000002</v>
      </c>
    </row>
    <row r="4489" spans="1:2" x14ac:dyDescent="0.3">
      <c r="A4489">
        <v>8.4880000000015006</v>
      </c>
      <c r="B4489">
        <v>5.886430506</v>
      </c>
    </row>
    <row r="4490" spans="1:2" x14ac:dyDescent="0.3">
      <c r="A4490">
        <v>8.4890000000015</v>
      </c>
      <c r="B4490">
        <v>5.8877851899999998</v>
      </c>
    </row>
    <row r="4491" spans="1:2" x14ac:dyDescent="0.3">
      <c r="A4491">
        <v>8.4900000000014995</v>
      </c>
      <c r="B4491">
        <v>5.889139535</v>
      </c>
    </row>
    <row r="4492" spans="1:2" x14ac:dyDescent="0.3">
      <c r="A4492">
        <v>8.4910000000015007</v>
      </c>
      <c r="B4492">
        <v>5.890493534</v>
      </c>
    </row>
    <row r="4493" spans="1:2" x14ac:dyDescent="0.3">
      <c r="A4493">
        <v>8.4920000000015001</v>
      </c>
      <c r="B4493">
        <v>5.8918471889999999</v>
      </c>
    </row>
    <row r="4494" spans="1:2" x14ac:dyDescent="0.3">
      <c r="A4494">
        <v>8.4930000000014996</v>
      </c>
      <c r="B4494">
        <v>5.893200502</v>
      </c>
    </row>
    <row r="4495" spans="1:2" x14ac:dyDescent="0.3">
      <c r="A4495">
        <v>8.4940000000015008</v>
      </c>
      <c r="B4495">
        <v>5.8945534679999998</v>
      </c>
    </row>
    <row r="4496" spans="1:2" x14ac:dyDescent="0.3">
      <c r="A4496">
        <v>8.4950000000015002</v>
      </c>
      <c r="B4496">
        <v>5.8959060929999998</v>
      </c>
    </row>
    <row r="4497" spans="1:2" x14ac:dyDescent="0.3">
      <c r="A4497">
        <v>8.4960000000014997</v>
      </c>
      <c r="B4497">
        <v>5.8972583739999997</v>
      </c>
    </row>
    <row r="4498" spans="1:2" x14ac:dyDescent="0.3">
      <c r="A4498">
        <v>8.4970000000014991</v>
      </c>
      <c r="B4498">
        <v>5.8986103080000003</v>
      </c>
    </row>
    <row r="4499" spans="1:2" x14ac:dyDescent="0.3">
      <c r="A4499">
        <v>8.4980000000015004</v>
      </c>
      <c r="B4499">
        <v>5.8999619000000001</v>
      </c>
    </row>
    <row r="4500" spans="1:2" x14ac:dyDescent="0.3">
      <c r="A4500">
        <v>8.4990000000014998</v>
      </c>
      <c r="B4500">
        <v>5.9013131440000004</v>
      </c>
    </row>
    <row r="4501" spans="1:2" x14ac:dyDescent="0.3">
      <c r="A4501">
        <v>8.5000000000014992</v>
      </c>
      <c r="B4501">
        <v>5.9026640410000004</v>
      </c>
    </row>
    <row r="4502" spans="1:2" x14ac:dyDescent="0.3">
      <c r="A4502">
        <v>8.5010000000015005</v>
      </c>
      <c r="B4502">
        <v>5.9040145940000004</v>
      </c>
    </row>
    <row r="4503" spans="1:2" x14ac:dyDescent="0.3">
      <c r="A4503">
        <v>8.5020000000014999</v>
      </c>
      <c r="B4503">
        <v>5.905364799</v>
      </c>
    </row>
    <row r="4504" spans="1:2" x14ac:dyDescent="0.3">
      <c r="A4504">
        <v>8.5030000000014994</v>
      </c>
      <c r="B4504">
        <v>5.9067146590000004</v>
      </c>
    </row>
    <row r="4505" spans="1:2" x14ac:dyDescent="0.3">
      <c r="A4505">
        <v>8.5040000000015006</v>
      </c>
      <c r="B4505">
        <v>5.9080641729999996</v>
      </c>
    </row>
    <row r="4506" spans="1:2" x14ac:dyDescent="0.3">
      <c r="A4506">
        <v>8.5050000000015</v>
      </c>
      <c r="B4506">
        <v>5.9094133380000002</v>
      </c>
    </row>
    <row r="4507" spans="1:2" x14ac:dyDescent="0.3">
      <c r="A4507">
        <v>8.5060000000014995</v>
      </c>
      <c r="B4507">
        <v>5.9107621520000002</v>
      </c>
    </row>
    <row r="4508" spans="1:2" x14ac:dyDescent="0.3">
      <c r="A4508">
        <v>8.5070000000015096</v>
      </c>
      <c r="B4508">
        <v>5.9121106220000001</v>
      </c>
    </row>
    <row r="4509" spans="1:2" x14ac:dyDescent="0.3">
      <c r="A4509">
        <v>8.5080000000015108</v>
      </c>
      <c r="B4509">
        <v>5.9134587439999997</v>
      </c>
    </row>
    <row r="4510" spans="1:2" x14ac:dyDescent="0.3">
      <c r="A4510">
        <v>8.5090000000015102</v>
      </c>
      <c r="B4510">
        <v>5.9148065179999998</v>
      </c>
    </row>
    <row r="4511" spans="1:2" x14ac:dyDescent="0.3">
      <c r="A4511">
        <v>8.5100000000015097</v>
      </c>
      <c r="B4511">
        <v>5.9161539400000001</v>
      </c>
    </row>
    <row r="4512" spans="1:2" x14ac:dyDescent="0.3">
      <c r="A4512">
        <v>8.5110000000015091</v>
      </c>
      <c r="B4512">
        <v>5.9175010139999999</v>
      </c>
    </row>
    <row r="4513" spans="1:2" x14ac:dyDescent="0.3">
      <c r="A4513">
        <v>8.5120000000015104</v>
      </c>
      <c r="B4513">
        <v>5.9188477390000003</v>
      </c>
    </row>
    <row r="4514" spans="1:2" x14ac:dyDescent="0.3">
      <c r="A4514">
        <v>8.5130000000015098</v>
      </c>
      <c r="B4514">
        <v>5.9201941180000004</v>
      </c>
    </row>
    <row r="4515" spans="1:2" x14ac:dyDescent="0.3">
      <c r="A4515">
        <v>8.5140000000015092</v>
      </c>
      <c r="B4515">
        <v>5.9215401400000003</v>
      </c>
    </row>
    <row r="4516" spans="1:2" x14ac:dyDescent="0.3">
      <c r="A4516">
        <v>8.5150000000015105</v>
      </c>
      <c r="B4516">
        <v>5.922885816</v>
      </c>
    </row>
    <row r="4517" spans="1:2" x14ac:dyDescent="0.3">
      <c r="A4517">
        <v>8.5160000000015099</v>
      </c>
      <c r="B4517">
        <v>5.9242311389999998</v>
      </c>
    </row>
    <row r="4518" spans="1:2" x14ac:dyDescent="0.3">
      <c r="A4518">
        <v>8.5170000000015094</v>
      </c>
      <c r="B4518">
        <v>5.9255761160000002</v>
      </c>
    </row>
    <row r="4519" spans="1:2" x14ac:dyDescent="0.3">
      <c r="A4519">
        <v>8.5180000000015106</v>
      </c>
      <c r="B4519">
        <v>5.9269207350000004</v>
      </c>
    </row>
    <row r="4520" spans="1:2" x14ac:dyDescent="0.3">
      <c r="A4520">
        <v>8.51900000000151</v>
      </c>
      <c r="B4520">
        <v>5.9282650070000003</v>
      </c>
    </row>
    <row r="4521" spans="1:2" x14ac:dyDescent="0.3">
      <c r="A4521">
        <v>8.5200000000015095</v>
      </c>
      <c r="B4521">
        <v>5.9296089270000003</v>
      </c>
    </row>
    <row r="4522" spans="1:2" x14ac:dyDescent="0.3">
      <c r="A4522">
        <v>8.5210000000015107</v>
      </c>
      <c r="B4522">
        <v>5.9309524910000002</v>
      </c>
    </row>
    <row r="4523" spans="1:2" x14ac:dyDescent="0.3">
      <c r="A4523">
        <v>8.5220000000015101</v>
      </c>
      <c r="B4523">
        <v>5.9322957040000004</v>
      </c>
    </row>
    <row r="4524" spans="1:2" x14ac:dyDescent="0.3">
      <c r="A4524">
        <v>8.5230000000015096</v>
      </c>
      <c r="B4524">
        <v>5.9336385659999999</v>
      </c>
    </row>
    <row r="4525" spans="1:2" x14ac:dyDescent="0.3">
      <c r="A4525">
        <v>8.5240000000015108</v>
      </c>
      <c r="B4525">
        <v>5.9349810749999996</v>
      </c>
    </row>
    <row r="4526" spans="1:2" x14ac:dyDescent="0.3">
      <c r="A4526">
        <v>8.5250000000015103</v>
      </c>
      <c r="B4526">
        <v>5.9363232310000003</v>
      </c>
    </row>
    <row r="4527" spans="1:2" x14ac:dyDescent="0.3">
      <c r="A4527">
        <v>8.5260000000015097</v>
      </c>
      <c r="B4527">
        <v>5.9376650299999998</v>
      </c>
    </row>
    <row r="4528" spans="1:2" x14ac:dyDescent="0.3">
      <c r="A4528">
        <v>8.5270000000015092</v>
      </c>
      <c r="B4528">
        <v>5.9390064779999996</v>
      </c>
    </row>
    <row r="4529" spans="1:2" x14ac:dyDescent="0.3">
      <c r="A4529">
        <v>8.5280000000015104</v>
      </c>
      <c r="B4529">
        <v>5.940347569</v>
      </c>
    </row>
    <row r="4530" spans="1:2" x14ac:dyDescent="0.3">
      <c r="A4530">
        <v>8.5290000000015098</v>
      </c>
      <c r="B4530">
        <v>5.9416883069999997</v>
      </c>
    </row>
    <row r="4531" spans="1:2" x14ac:dyDescent="0.3">
      <c r="A4531">
        <v>8.5300000000015093</v>
      </c>
      <c r="B4531">
        <v>5.9430286900000002</v>
      </c>
    </row>
    <row r="4532" spans="1:2" x14ac:dyDescent="0.3">
      <c r="A4532">
        <v>8.5310000000015105</v>
      </c>
      <c r="B4532">
        <v>5.9443687159999996</v>
      </c>
    </row>
    <row r="4533" spans="1:2" x14ac:dyDescent="0.3">
      <c r="A4533">
        <v>8.5320000000015099</v>
      </c>
      <c r="B4533">
        <v>5.9457083900000001</v>
      </c>
    </row>
    <row r="4534" spans="1:2" x14ac:dyDescent="0.3">
      <c r="A4534">
        <v>8.5330000000015094</v>
      </c>
      <c r="B4534">
        <v>5.947047704</v>
      </c>
    </row>
    <row r="4535" spans="1:2" x14ac:dyDescent="0.3">
      <c r="A4535">
        <v>8.5340000000015106</v>
      </c>
      <c r="B4535">
        <v>5.9483866660000002</v>
      </c>
    </row>
    <row r="4536" spans="1:2" x14ac:dyDescent="0.3">
      <c r="A4536">
        <v>8.53500000000151</v>
      </c>
      <c r="B4536">
        <v>5.9497252700000001</v>
      </c>
    </row>
    <row r="4537" spans="1:2" x14ac:dyDescent="0.3">
      <c r="A4537">
        <v>8.5360000000015095</v>
      </c>
      <c r="B4537">
        <v>5.9510635150000004</v>
      </c>
    </row>
    <row r="4538" spans="1:2" x14ac:dyDescent="0.3">
      <c r="A4538">
        <v>8.5370000000015196</v>
      </c>
      <c r="B4538">
        <v>5.9524014039999997</v>
      </c>
    </row>
    <row r="4539" spans="1:2" x14ac:dyDescent="0.3">
      <c r="A4539">
        <v>8.5380000000015208</v>
      </c>
      <c r="B4539">
        <v>5.953738939</v>
      </c>
    </row>
    <row r="4540" spans="1:2" x14ac:dyDescent="0.3">
      <c r="A4540">
        <v>8.5390000000015203</v>
      </c>
      <c r="B4540">
        <v>5.9550761149999998</v>
      </c>
    </row>
    <row r="4541" spans="1:2" x14ac:dyDescent="0.3">
      <c r="A4541">
        <v>8.5400000000015197</v>
      </c>
      <c r="B4541">
        <v>5.9564129299999999</v>
      </c>
    </row>
    <row r="4542" spans="1:2" x14ac:dyDescent="0.3">
      <c r="A4542">
        <v>8.5410000000015192</v>
      </c>
      <c r="B4542">
        <v>5.9577493910000001</v>
      </c>
    </row>
    <row r="4543" spans="1:2" x14ac:dyDescent="0.3">
      <c r="A4543">
        <v>8.5420000000015204</v>
      </c>
      <c r="B4543">
        <v>5.9590854870000003</v>
      </c>
    </row>
    <row r="4544" spans="1:2" x14ac:dyDescent="0.3">
      <c r="A4544">
        <v>8.5430000000015198</v>
      </c>
      <c r="B4544">
        <v>5.9604212319999998</v>
      </c>
    </row>
    <row r="4545" spans="1:2" x14ac:dyDescent="0.3">
      <c r="A4545">
        <v>8.5440000000015193</v>
      </c>
      <c r="B4545">
        <v>5.9617566100000001</v>
      </c>
    </row>
    <row r="4546" spans="1:2" x14ac:dyDescent="0.3">
      <c r="A4546">
        <v>8.5450000000015205</v>
      </c>
      <c r="B4546">
        <v>5.9630916359999997</v>
      </c>
    </row>
    <row r="4547" spans="1:2" x14ac:dyDescent="0.3">
      <c r="A4547">
        <v>8.5460000000015199</v>
      </c>
      <c r="B4547">
        <v>5.9644262960000001</v>
      </c>
    </row>
    <row r="4548" spans="1:2" x14ac:dyDescent="0.3">
      <c r="A4548">
        <v>8.5470000000015194</v>
      </c>
      <c r="B4548">
        <v>5.9657605980000001</v>
      </c>
    </row>
    <row r="4549" spans="1:2" x14ac:dyDescent="0.3">
      <c r="A4549">
        <v>8.5480000000015206</v>
      </c>
      <c r="B4549">
        <v>5.9670945440000001</v>
      </c>
    </row>
    <row r="4550" spans="1:2" x14ac:dyDescent="0.3">
      <c r="A4550">
        <v>8.54900000000152</v>
      </c>
      <c r="B4550">
        <v>5.9684281229999998</v>
      </c>
    </row>
    <row r="4551" spans="1:2" x14ac:dyDescent="0.3">
      <c r="A4551">
        <v>8.5500000000015195</v>
      </c>
      <c r="B4551">
        <v>5.969761342</v>
      </c>
    </row>
    <row r="4552" spans="1:2" x14ac:dyDescent="0.3">
      <c r="A4552">
        <v>8.5510000000015207</v>
      </c>
      <c r="B4552">
        <v>5.9710942019999997</v>
      </c>
    </row>
    <row r="4553" spans="1:2" x14ac:dyDescent="0.3">
      <c r="A4553">
        <v>8.5520000000015202</v>
      </c>
      <c r="B4553">
        <v>5.9724266979999996</v>
      </c>
    </row>
    <row r="4554" spans="1:2" x14ac:dyDescent="0.3">
      <c r="A4554">
        <v>8.5530000000015196</v>
      </c>
      <c r="B4554">
        <v>5.973758836</v>
      </c>
    </row>
    <row r="4555" spans="1:2" x14ac:dyDescent="0.3">
      <c r="A4555">
        <v>8.5540000000015208</v>
      </c>
      <c r="B4555">
        <v>5.9750906080000004</v>
      </c>
    </row>
    <row r="4556" spans="1:2" x14ac:dyDescent="0.3">
      <c r="A4556">
        <v>8.5550000000015203</v>
      </c>
      <c r="B4556">
        <v>5.976422017</v>
      </c>
    </row>
    <row r="4557" spans="1:2" x14ac:dyDescent="0.3">
      <c r="A4557">
        <v>8.5560000000015197</v>
      </c>
      <c r="B4557">
        <v>5.9777530670000001</v>
      </c>
    </row>
    <row r="4558" spans="1:2" x14ac:dyDescent="0.3">
      <c r="A4558">
        <v>8.5570000000015192</v>
      </c>
      <c r="B4558">
        <v>5.9790837530000003</v>
      </c>
    </row>
    <row r="4559" spans="1:2" x14ac:dyDescent="0.3">
      <c r="A4559">
        <v>8.5580000000015204</v>
      </c>
      <c r="B4559">
        <v>5.9804140739999996</v>
      </c>
    </row>
    <row r="4560" spans="1:2" x14ac:dyDescent="0.3">
      <c r="A4560">
        <v>8.5590000000015198</v>
      </c>
      <c r="B4560">
        <v>5.981744033</v>
      </c>
    </row>
    <row r="4561" spans="1:2" x14ac:dyDescent="0.3">
      <c r="A4561">
        <v>8.5600000000015193</v>
      </c>
      <c r="B4561">
        <v>5.9830736260000004</v>
      </c>
    </row>
    <row r="4562" spans="1:2" x14ac:dyDescent="0.3">
      <c r="A4562">
        <v>8.5610000000015205</v>
      </c>
      <c r="B4562">
        <v>5.9844028570000001</v>
      </c>
    </row>
    <row r="4563" spans="1:2" x14ac:dyDescent="0.3">
      <c r="A4563">
        <v>8.56200000000152</v>
      </c>
      <c r="B4563">
        <v>5.9857317170000002</v>
      </c>
    </row>
    <row r="4564" spans="1:2" x14ac:dyDescent="0.3">
      <c r="A4564">
        <v>8.5630000000015194</v>
      </c>
      <c r="B4564">
        <v>5.9870602149999996</v>
      </c>
    </row>
    <row r="4565" spans="1:2" x14ac:dyDescent="0.3">
      <c r="A4565">
        <v>8.5640000000015206</v>
      </c>
      <c r="B4565">
        <v>5.9883883530000004</v>
      </c>
    </row>
    <row r="4566" spans="1:2" x14ac:dyDescent="0.3">
      <c r="A4566">
        <v>8.5650000000015201</v>
      </c>
      <c r="B4566">
        <v>5.9897161189999997</v>
      </c>
    </row>
    <row r="4567" spans="1:2" x14ac:dyDescent="0.3">
      <c r="A4567">
        <v>8.5660000000015195</v>
      </c>
      <c r="B4567">
        <v>5.9910435189999998</v>
      </c>
    </row>
    <row r="4568" spans="1:2" x14ac:dyDescent="0.3">
      <c r="A4568">
        <v>8.5670000000015296</v>
      </c>
      <c r="B4568">
        <v>5.9923705570000001</v>
      </c>
    </row>
    <row r="4569" spans="1:2" x14ac:dyDescent="0.3">
      <c r="A4569">
        <v>8.5680000000015308</v>
      </c>
      <c r="B4569">
        <v>5.9936972309999996</v>
      </c>
    </row>
    <row r="4570" spans="1:2" x14ac:dyDescent="0.3">
      <c r="A4570">
        <v>8.5690000000015303</v>
      </c>
      <c r="B4570">
        <v>5.9950235359999997</v>
      </c>
    </row>
    <row r="4571" spans="1:2" x14ac:dyDescent="0.3">
      <c r="A4571">
        <v>8.5700000000015297</v>
      </c>
      <c r="B4571">
        <v>5.9963494759999998</v>
      </c>
    </row>
    <row r="4572" spans="1:2" x14ac:dyDescent="0.3">
      <c r="A4572">
        <v>8.5710000000015292</v>
      </c>
      <c r="B4572">
        <v>5.9976750389999998</v>
      </c>
    </row>
    <row r="4573" spans="1:2" x14ac:dyDescent="0.3">
      <c r="A4573">
        <v>8.5720000000015304</v>
      </c>
      <c r="B4573">
        <v>5.9990002430000002</v>
      </c>
    </row>
    <row r="4574" spans="1:2" x14ac:dyDescent="0.3">
      <c r="A4574">
        <v>8.5730000000015298</v>
      </c>
      <c r="B4574">
        <v>6.0003250780000004</v>
      </c>
    </row>
    <row r="4575" spans="1:2" x14ac:dyDescent="0.3">
      <c r="A4575">
        <v>8.5740000000015293</v>
      </c>
      <c r="B4575">
        <v>6.0016495399999998</v>
      </c>
    </row>
    <row r="4576" spans="1:2" x14ac:dyDescent="0.3">
      <c r="A4576">
        <v>8.5750000000015305</v>
      </c>
      <c r="B4576">
        <v>6.0029736390000004</v>
      </c>
    </row>
    <row r="4577" spans="1:2" x14ac:dyDescent="0.3">
      <c r="A4577">
        <v>8.57600000000153</v>
      </c>
      <c r="B4577">
        <v>6.0042973679999996</v>
      </c>
    </row>
    <row r="4578" spans="1:2" x14ac:dyDescent="0.3">
      <c r="A4578">
        <v>8.5770000000015294</v>
      </c>
      <c r="B4578">
        <v>6.005620725</v>
      </c>
    </row>
    <row r="4579" spans="1:2" x14ac:dyDescent="0.3">
      <c r="A4579">
        <v>8.5780000000015306</v>
      </c>
      <c r="B4579">
        <v>6.0069437170000004</v>
      </c>
    </row>
    <row r="4580" spans="1:2" x14ac:dyDescent="0.3">
      <c r="A4580">
        <v>8.5790000000015301</v>
      </c>
      <c r="B4580">
        <v>6.0082663370000002</v>
      </c>
    </row>
    <row r="4581" spans="1:2" x14ac:dyDescent="0.3">
      <c r="A4581">
        <v>8.5800000000015295</v>
      </c>
      <c r="B4581">
        <v>6.0095885879999997</v>
      </c>
    </row>
    <row r="4582" spans="1:2" x14ac:dyDescent="0.3">
      <c r="A4582">
        <v>8.5810000000015307</v>
      </c>
      <c r="B4582">
        <v>6.0109104650000003</v>
      </c>
    </row>
    <row r="4583" spans="1:2" x14ac:dyDescent="0.3">
      <c r="A4583">
        <v>8.5820000000015302</v>
      </c>
      <c r="B4583">
        <v>6.0122319739999996</v>
      </c>
    </row>
    <row r="4584" spans="1:2" x14ac:dyDescent="0.3">
      <c r="A4584">
        <v>8.5830000000015296</v>
      </c>
      <c r="B4584">
        <v>6.0135531159999998</v>
      </c>
    </row>
    <row r="4585" spans="1:2" x14ac:dyDescent="0.3">
      <c r="A4585">
        <v>8.5840000000015309</v>
      </c>
      <c r="B4585">
        <v>6.0148738829999999</v>
      </c>
    </row>
    <row r="4586" spans="1:2" x14ac:dyDescent="0.3">
      <c r="A4586">
        <v>8.5850000000015303</v>
      </c>
      <c r="B4586">
        <v>6.0161942780000004</v>
      </c>
    </row>
    <row r="4587" spans="1:2" x14ac:dyDescent="0.3">
      <c r="A4587">
        <v>8.5860000000015297</v>
      </c>
      <c r="B4587">
        <v>6.0175143029999996</v>
      </c>
    </row>
    <row r="4588" spans="1:2" x14ac:dyDescent="0.3">
      <c r="A4588">
        <v>8.5870000000015292</v>
      </c>
      <c r="B4588">
        <v>6.0188339470000001</v>
      </c>
    </row>
    <row r="4589" spans="1:2" x14ac:dyDescent="0.3">
      <c r="A4589">
        <v>8.5880000000015304</v>
      </c>
      <c r="B4589">
        <v>6.0201532310000001</v>
      </c>
    </row>
    <row r="4590" spans="1:2" x14ac:dyDescent="0.3">
      <c r="A4590">
        <v>8.5890000000015299</v>
      </c>
      <c r="B4590">
        <v>6.0214721329999996</v>
      </c>
    </row>
    <row r="4591" spans="1:2" x14ac:dyDescent="0.3">
      <c r="A4591">
        <v>8.5900000000015293</v>
      </c>
      <c r="B4591">
        <v>6.0227906710000001</v>
      </c>
    </row>
    <row r="4592" spans="1:2" x14ac:dyDescent="0.3">
      <c r="A4592">
        <v>8.5910000000015305</v>
      </c>
      <c r="B4592">
        <v>6.0241088270000001</v>
      </c>
    </row>
    <row r="4593" spans="1:2" x14ac:dyDescent="0.3">
      <c r="A4593">
        <v>8.59200000000153</v>
      </c>
      <c r="B4593">
        <v>6.0254266129999996</v>
      </c>
    </row>
    <row r="4594" spans="1:2" x14ac:dyDescent="0.3">
      <c r="A4594">
        <v>8.5930000000015294</v>
      </c>
      <c r="B4594">
        <v>6.0267440280000004</v>
      </c>
    </row>
    <row r="4595" spans="1:2" x14ac:dyDescent="0.3">
      <c r="A4595">
        <v>8.5940000000015306</v>
      </c>
      <c r="B4595">
        <v>6.0280610640000001</v>
      </c>
    </row>
    <row r="4596" spans="1:2" x14ac:dyDescent="0.3">
      <c r="A4596">
        <v>8.5950000000015301</v>
      </c>
      <c r="B4596">
        <v>6.029377728</v>
      </c>
    </row>
    <row r="4597" spans="1:2" x14ac:dyDescent="0.3">
      <c r="A4597">
        <v>8.5960000000015295</v>
      </c>
      <c r="B4597">
        <v>6.0306940170000001</v>
      </c>
    </row>
    <row r="4598" spans="1:2" x14ac:dyDescent="0.3">
      <c r="A4598">
        <v>8.5970000000015396</v>
      </c>
      <c r="B4598">
        <v>6.0320099300000001</v>
      </c>
    </row>
    <row r="4599" spans="1:2" x14ac:dyDescent="0.3">
      <c r="A4599">
        <v>8.5980000000015409</v>
      </c>
      <c r="B4599">
        <v>6.0333254690000002</v>
      </c>
    </row>
    <row r="4600" spans="1:2" x14ac:dyDescent="0.3">
      <c r="A4600">
        <v>8.5990000000015403</v>
      </c>
      <c r="B4600">
        <v>6.0346406300000002</v>
      </c>
    </row>
    <row r="4601" spans="1:2" x14ac:dyDescent="0.3">
      <c r="A4601">
        <v>8.6000000000015397</v>
      </c>
      <c r="B4601">
        <v>6.035955414</v>
      </c>
    </row>
    <row r="4602" spans="1:2" x14ac:dyDescent="0.3">
      <c r="A4602">
        <v>8.6010000000015392</v>
      </c>
      <c r="B4602">
        <v>6.0372698250000001</v>
      </c>
    </row>
    <row r="4603" spans="1:2" x14ac:dyDescent="0.3">
      <c r="A4603">
        <v>8.6020000000015404</v>
      </c>
      <c r="B4603">
        <v>6.0385838590000001</v>
      </c>
    </row>
    <row r="4604" spans="1:2" x14ac:dyDescent="0.3">
      <c r="A4604">
        <v>8.6030000000015399</v>
      </c>
      <c r="B4604">
        <v>6.0398975190000002</v>
      </c>
    </row>
    <row r="4605" spans="1:2" x14ac:dyDescent="0.3">
      <c r="A4605">
        <v>8.6040000000015393</v>
      </c>
      <c r="B4605">
        <v>6.0412107959999997</v>
      </c>
    </row>
    <row r="4606" spans="1:2" x14ac:dyDescent="0.3">
      <c r="A4606">
        <v>8.6050000000015405</v>
      </c>
      <c r="B4606">
        <v>6.0425237010000004</v>
      </c>
    </row>
    <row r="4607" spans="1:2" x14ac:dyDescent="0.3">
      <c r="A4607">
        <v>8.60600000000154</v>
      </c>
      <c r="B4607">
        <v>6.0438362229999996</v>
      </c>
    </row>
    <row r="4608" spans="1:2" x14ac:dyDescent="0.3">
      <c r="A4608">
        <v>8.6070000000015394</v>
      </c>
      <c r="B4608">
        <v>6.0451483689999996</v>
      </c>
    </row>
    <row r="4609" spans="1:2" x14ac:dyDescent="0.3">
      <c r="A4609">
        <v>8.6080000000015406</v>
      </c>
      <c r="B4609">
        <v>6.0464601350000002</v>
      </c>
    </row>
    <row r="4610" spans="1:2" x14ac:dyDescent="0.3">
      <c r="A4610">
        <v>8.6090000000015401</v>
      </c>
      <c r="B4610">
        <v>6.0477715249999999</v>
      </c>
    </row>
    <row r="4611" spans="1:2" x14ac:dyDescent="0.3">
      <c r="A4611">
        <v>8.6100000000015395</v>
      </c>
      <c r="B4611">
        <v>6.0490825360000002</v>
      </c>
    </row>
    <row r="4612" spans="1:2" x14ac:dyDescent="0.3">
      <c r="A4612">
        <v>8.6110000000015408</v>
      </c>
      <c r="B4612">
        <v>6.0503931619999998</v>
      </c>
    </row>
    <row r="4613" spans="1:2" x14ac:dyDescent="0.3">
      <c r="A4613">
        <v>8.6120000000015402</v>
      </c>
      <c r="B4613">
        <v>6.0517034169999997</v>
      </c>
    </row>
    <row r="4614" spans="1:2" x14ac:dyDescent="0.3">
      <c r="A4614">
        <v>8.6130000000015396</v>
      </c>
      <c r="B4614">
        <v>6.0530132869999997</v>
      </c>
    </row>
    <row r="4615" spans="1:2" x14ac:dyDescent="0.3">
      <c r="A4615">
        <v>8.6140000000015409</v>
      </c>
      <c r="B4615">
        <v>6.0543227780000004</v>
      </c>
    </row>
    <row r="4616" spans="1:2" x14ac:dyDescent="0.3">
      <c r="A4616">
        <v>8.6150000000015403</v>
      </c>
      <c r="B4616">
        <v>6.0556318879999997</v>
      </c>
    </row>
    <row r="4617" spans="1:2" x14ac:dyDescent="0.3">
      <c r="A4617">
        <v>8.6160000000015398</v>
      </c>
      <c r="B4617">
        <v>6.0569406199999998</v>
      </c>
    </row>
    <row r="4618" spans="1:2" x14ac:dyDescent="0.3">
      <c r="A4618">
        <v>8.6170000000015392</v>
      </c>
      <c r="B4618">
        <v>6.0582489649999998</v>
      </c>
    </row>
    <row r="4619" spans="1:2" x14ac:dyDescent="0.3">
      <c r="A4619">
        <v>8.6180000000015404</v>
      </c>
      <c r="B4619">
        <v>6.0595569319999996</v>
      </c>
    </row>
    <row r="4620" spans="1:2" x14ac:dyDescent="0.3">
      <c r="A4620">
        <v>8.6190000000015399</v>
      </c>
      <c r="B4620">
        <v>6.0608645179999998</v>
      </c>
    </row>
    <row r="4621" spans="1:2" x14ac:dyDescent="0.3">
      <c r="A4621">
        <v>8.6200000000015393</v>
      </c>
      <c r="B4621">
        <v>6.0621717200000003</v>
      </c>
    </row>
    <row r="4622" spans="1:2" x14ac:dyDescent="0.3">
      <c r="A4622">
        <v>8.6210000000015405</v>
      </c>
      <c r="B4622">
        <v>6.0634785410000003</v>
      </c>
    </row>
    <row r="4623" spans="1:2" x14ac:dyDescent="0.3">
      <c r="A4623">
        <v>8.62200000000154</v>
      </c>
      <c r="B4623">
        <v>6.0647849789999997</v>
      </c>
    </row>
    <row r="4624" spans="1:2" x14ac:dyDescent="0.3">
      <c r="A4624">
        <v>8.6230000000015394</v>
      </c>
      <c r="B4624">
        <v>6.0660910360000004</v>
      </c>
    </row>
    <row r="4625" spans="1:2" x14ac:dyDescent="0.3">
      <c r="A4625">
        <v>8.6240000000015407</v>
      </c>
      <c r="B4625">
        <v>6.0673967089999996</v>
      </c>
    </row>
    <row r="4626" spans="1:2" x14ac:dyDescent="0.3">
      <c r="A4626">
        <v>8.6250000000015401</v>
      </c>
      <c r="B4626">
        <v>6.0687019969999998</v>
      </c>
    </row>
    <row r="4627" spans="1:2" x14ac:dyDescent="0.3">
      <c r="A4627">
        <v>8.6260000000015395</v>
      </c>
      <c r="B4627">
        <v>6.0700069059999997</v>
      </c>
    </row>
    <row r="4628" spans="1:2" x14ac:dyDescent="0.3">
      <c r="A4628">
        <v>8.6270000000015497</v>
      </c>
      <c r="B4628">
        <v>6.0713114250000002</v>
      </c>
    </row>
    <row r="4629" spans="1:2" x14ac:dyDescent="0.3">
      <c r="A4629">
        <v>8.6280000000015509</v>
      </c>
      <c r="B4629">
        <v>6.0726155640000004</v>
      </c>
    </row>
    <row r="4630" spans="1:2" x14ac:dyDescent="0.3">
      <c r="A4630">
        <v>8.6290000000015503</v>
      </c>
      <c r="B4630">
        <v>6.0739193169999997</v>
      </c>
    </row>
    <row r="4631" spans="1:2" x14ac:dyDescent="0.3">
      <c r="A4631">
        <v>8.6300000000015498</v>
      </c>
      <c r="B4631">
        <v>6.0752226839999999</v>
      </c>
    </row>
    <row r="4632" spans="1:2" x14ac:dyDescent="0.3">
      <c r="A4632">
        <v>8.6310000000015492</v>
      </c>
      <c r="B4632">
        <v>6.0765256689999996</v>
      </c>
    </row>
    <row r="4633" spans="1:2" x14ac:dyDescent="0.3">
      <c r="A4633">
        <v>8.6320000000015504</v>
      </c>
      <c r="B4633">
        <v>6.0778282619999997</v>
      </c>
    </row>
    <row r="4634" spans="1:2" x14ac:dyDescent="0.3">
      <c r="A4634">
        <v>8.6330000000015499</v>
      </c>
      <c r="B4634">
        <v>6.0791304769999996</v>
      </c>
    </row>
    <row r="4635" spans="1:2" x14ac:dyDescent="0.3">
      <c r="A4635">
        <v>8.6340000000015493</v>
      </c>
      <c r="B4635">
        <v>6.0804323</v>
      </c>
    </row>
    <row r="4636" spans="1:2" x14ac:dyDescent="0.3">
      <c r="A4636">
        <v>8.6350000000015505</v>
      </c>
      <c r="B4636">
        <v>6.0817337379999996</v>
      </c>
    </row>
    <row r="4637" spans="1:2" x14ac:dyDescent="0.3">
      <c r="A4637">
        <v>8.63600000000155</v>
      </c>
      <c r="B4637">
        <v>6.0830347920000003</v>
      </c>
    </row>
    <row r="4638" spans="1:2" x14ac:dyDescent="0.3">
      <c r="A4638">
        <v>8.6370000000015494</v>
      </c>
      <c r="B4638">
        <v>6.0843354559999998</v>
      </c>
    </row>
    <row r="4639" spans="1:2" x14ac:dyDescent="0.3">
      <c r="A4639">
        <v>8.6380000000015507</v>
      </c>
      <c r="B4639">
        <v>6.085635731</v>
      </c>
    </row>
    <row r="4640" spans="1:2" x14ac:dyDescent="0.3">
      <c r="A4640">
        <v>8.6390000000015501</v>
      </c>
      <c r="B4640">
        <v>6.0869356259999998</v>
      </c>
    </row>
    <row r="4641" spans="1:2" x14ac:dyDescent="0.3">
      <c r="A4641">
        <v>8.6400000000015496</v>
      </c>
      <c r="B4641">
        <v>6.0882351229999996</v>
      </c>
    </row>
    <row r="4642" spans="1:2" x14ac:dyDescent="0.3">
      <c r="A4642">
        <v>8.6410000000015508</v>
      </c>
      <c r="B4642">
        <v>6.0895342440000002</v>
      </c>
    </row>
    <row r="4643" spans="1:2" x14ac:dyDescent="0.3">
      <c r="A4643">
        <v>8.6420000000015502</v>
      </c>
      <c r="B4643">
        <v>6.0908329669999999</v>
      </c>
    </row>
    <row r="4644" spans="1:2" x14ac:dyDescent="0.3">
      <c r="A4644">
        <v>8.6430000000015497</v>
      </c>
      <c r="B4644">
        <v>6.0921313059999997</v>
      </c>
    </row>
    <row r="4645" spans="1:2" x14ac:dyDescent="0.3">
      <c r="A4645">
        <v>8.6440000000015509</v>
      </c>
      <c r="B4645">
        <v>6.0934292509999999</v>
      </c>
    </row>
    <row r="4646" spans="1:2" x14ac:dyDescent="0.3">
      <c r="A4646">
        <v>8.6450000000015503</v>
      </c>
      <c r="B4646">
        <v>6.0947268100000001</v>
      </c>
    </row>
    <row r="4647" spans="1:2" x14ac:dyDescent="0.3">
      <c r="A4647">
        <v>8.6460000000015498</v>
      </c>
      <c r="B4647">
        <v>6.0960239769999998</v>
      </c>
    </row>
    <row r="4648" spans="1:2" x14ac:dyDescent="0.3">
      <c r="A4648">
        <v>8.6470000000015492</v>
      </c>
      <c r="B4648">
        <v>6.0973207540000001</v>
      </c>
    </row>
    <row r="4649" spans="1:2" x14ac:dyDescent="0.3">
      <c r="A4649">
        <v>8.6480000000015504</v>
      </c>
      <c r="B4649">
        <v>6.0986171459999996</v>
      </c>
    </row>
    <row r="4650" spans="1:2" x14ac:dyDescent="0.3">
      <c r="A4650">
        <v>8.6490000000015499</v>
      </c>
      <c r="B4650">
        <v>6.0999131440000003</v>
      </c>
    </row>
    <row r="4651" spans="1:2" x14ac:dyDescent="0.3">
      <c r="A4651">
        <v>8.6500000000015493</v>
      </c>
      <c r="B4651">
        <v>6.101208755</v>
      </c>
    </row>
    <row r="4652" spans="1:2" x14ac:dyDescent="0.3">
      <c r="A4652">
        <v>8.6510000000015506</v>
      </c>
      <c r="B4652">
        <v>6.1025039689999998</v>
      </c>
    </row>
    <row r="4653" spans="1:2" x14ac:dyDescent="0.3">
      <c r="A4653">
        <v>8.65200000000155</v>
      </c>
      <c r="B4653">
        <v>6.1037987960000004</v>
      </c>
    </row>
    <row r="4654" spans="1:2" x14ac:dyDescent="0.3">
      <c r="A4654">
        <v>8.6530000000015495</v>
      </c>
      <c r="B4654">
        <v>6.1050932270000002</v>
      </c>
    </row>
    <row r="4655" spans="1:2" x14ac:dyDescent="0.3">
      <c r="A4655">
        <v>8.6540000000015507</v>
      </c>
      <c r="B4655">
        <v>6.1063872669999997</v>
      </c>
    </row>
    <row r="4656" spans="1:2" x14ac:dyDescent="0.3">
      <c r="A4656">
        <v>8.6550000000015501</v>
      </c>
      <c r="B4656">
        <v>6.1076809159999996</v>
      </c>
    </row>
    <row r="4657" spans="1:2" x14ac:dyDescent="0.3">
      <c r="A4657">
        <v>8.6560000000015496</v>
      </c>
      <c r="B4657">
        <v>6.1089741760000003</v>
      </c>
    </row>
    <row r="4658" spans="1:2" x14ac:dyDescent="0.3">
      <c r="A4658">
        <v>8.6570000000015597</v>
      </c>
      <c r="B4658">
        <v>6.1102670369999998</v>
      </c>
    </row>
    <row r="4659" spans="1:2" x14ac:dyDescent="0.3">
      <c r="A4659">
        <v>8.6580000000015591</v>
      </c>
      <c r="B4659">
        <v>6.1115595049999998</v>
      </c>
    </row>
    <row r="4660" spans="1:2" x14ac:dyDescent="0.3">
      <c r="A4660">
        <v>8.6590000000015603</v>
      </c>
      <c r="B4660">
        <v>6.1128515830000003</v>
      </c>
    </row>
    <row r="4661" spans="1:2" x14ac:dyDescent="0.3">
      <c r="A4661">
        <v>8.6600000000015598</v>
      </c>
      <c r="B4661">
        <v>6.1141432680000003</v>
      </c>
    </row>
    <row r="4662" spans="1:2" x14ac:dyDescent="0.3">
      <c r="A4662">
        <v>8.6610000000015592</v>
      </c>
      <c r="B4662">
        <v>6.1154345570000004</v>
      </c>
    </row>
    <row r="4663" spans="1:2" x14ac:dyDescent="0.3">
      <c r="A4663">
        <v>8.6620000000015605</v>
      </c>
      <c r="B4663">
        <v>6.116725454</v>
      </c>
    </row>
    <row r="4664" spans="1:2" x14ac:dyDescent="0.3">
      <c r="A4664">
        <v>8.6630000000015599</v>
      </c>
      <c r="B4664">
        <v>6.1180159510000003</v>
      </c>
    </row>
    <row r="4665" spans="1:2" x14ac:dyDescent="0.3">
      <c r="A4665">
        <v>8.6640000000015593</v>
      </c>
      <c r="B4665">
        <v>6.1193060560000001</v>
      </c>
    </row>
    <row r="4666" spans="1:2" x14ac:dyDescent="0.3">
      <c r="A4666">
        <v>8.6650000000015606</v>
      </c>
      <c r="B4666">
        <v>6.1205957700000004</v>
      </c>
    </row>
    <row r="4667" spans="1:2" x14ac:dyDescent="0.3">
      <c r="A4667">
        <v>8.66600000000156</v>
      </c>
      <c r="B4667">
        <v>6.1218850849999997</v>
      </c>
    </row>
    <row r="4668" spans="1:2" x14ac:dyDescent="0.3">
      <c r="A4668">
        <v>8.6670000000015595</v>
      </c>
      <c r="B4668">
        <v>6.1231740019999998</v>
      </c>
    </row>
    <row r="4669" spans="1:2" x14ac:dyDescent="0.3">
      <c r="A4669">
        <v>8.6680000000015607</v>
      </c>
      <c r="B4669">
        <v>6.1244625260000003</v>
      </c>
    </row>
    <row r="4670" spans="1:2" x14ac:dyDescent="0.3">
      <c r="A4670">
        <v>8.6690000000015601</v>
      </c>
      <c r="B4670">
        <v>6.125750655</v>
      </c>
    </row>
    <row r="4671" spans="1:2" x14ac:dyDescent="0.3">
      <c r="A4671">
        <v>8.6700000000015596</v>
      </c>
      <c r="B4671">
        <v>6.1270383849999996</v>
      </c>
    </row>
    <row r="4672" spans="1:2" x14ac:dyDescent="0.3">
      <c r="A4672">
        <v>8.6710000000015608</v>
      </c>
      <c r="B4672">
        <v>6.1283257129999997</v>
      </c>
    </row>
    <row r="4673" spans="1:2" x14ac:dyDescent="0.3">
      <c r="A4673">
        <v>8.6720000000015602</v>
      </c>
      <c r="B4673">
        <v>6.1296126500000003</v>
      </c>
    </row>
    <row r="4674" spans="1:2" x14ac:dyDescent="0.3">
      <c r="A4674">
        <v>8.6730000000015597</v>
      </c>
      <c r="B4674">
        <v>6.1308991879999999</v>
      </c>
    </row>
    <row r="4675" spans="1:2" x14ac:dyDescent="0.3">
      <c r="A4675">
        <v>8.6740000000015591</v>
      </c>
      <c r="B4675">
        <v>6.1321853290000004</v>
      </c>
    </row>
    <row r="4676" spans="1:2" x14ac:dyDescent="0.3">
      <c r="A4676">
        <v>8.6750000000015604</v>
      </c>
      <c r="B4676">
        <v>6.1334710750000001</v>
      </c>
    </row>
    <row r="4677" spans="1:2" x14ac:dyDescent="0.3">
      <c r="A4677">
        <v>8.6760000000015598</v>
      </c>
      <c r="B4677">
        <v>6.1347564170000002</v>
      </c>
    </row>
    <row r="4678" spans="1:2" x14ac:dyDescent="0.3">
      <c r="A4678">
        <v>8.6770000000015592</v>
      </c>
      <c r="B4678">
        <v>6.1360413640000004</v>
      </c>
    </row>
    <row r="4679" spans="1:2" x14ac:dyDescent="0.3">
      <c r="A4679">
        <v>8.6780000000015605</v>
      </c>
      <c r="B4679">
        <v>6.1373259090000003</v>
      </c>
    </row>
    <row r="4680" spans="1:2" x14ac:dyDescent="0.3">
      <c r="A4680">
        <v>8.6790000000015599</v>
      </c>
      <c r="B4680">
        <v>6.138610055</v>
      </c>
    </row>
    <row r="4681" spans="1:2" x14ac:dyDescent="0.3">
      <c r="A4681">
        <v>8.6800000000015594</v>
      </c>
      <c r="B4681">
        <v>6.1398938019999996</v>
      </c>
    </row>
    <row r="4682" spans="1:2" x14ac:dyDescent="0.3">
      <c r="A4682">
        <v>8.6810000000015606</v>
      </c>
      <c r="B4682">
        <v>6.1411771489999998</v>
      </c>
    </row>
    <row r="4683" spans="1:2" x14ac:dyDescent="0.3">
      <c r="A4683">
        <v>8.68200000000156</v>
      </c>
      <c r="B4683">
        <v>6.142460099</v>
      </c>
    </row>
    <row r="4684" spans="1:2" x14ac:dyDescent="0.3">
      <c r="A4684">
        <v>8.6830000000015595</v>
      </c>
      <c r="B4684">
        <v>6.1437426479999999</v>
      </c>
    </row>
    <row r="4685" spans="1:2" x14ac:dyDescent="0.3">
      <c r="A4685">
        <v>8.6840000000015607</v>
      </c>
      <c r="B4685">
        <v>6.1450247940000002</v>
      </c>
    </row>
    <row r="4686" spans="1:2" x14ac:dyDescent="0.3">
      <c r="A4686">
        <v>8.6850000000015601</v>
      </c>
      <c r="B4686">
        <v>6.1463065380000002</v>
      </c>
    </row>
    <row r="4687" spans="1:2" x14ac:dyDescent="0.3">
      <c r="A4687">
        <v>8.6860000000015596</v>
      </c>
      <c r="B4687">
        <v>6.1475878819999998</v>
      </c>
    </row>
    <row r="4688" spans="1:2" x14ac:dyDescent="0.3">
      <c r="A4688">
        <v>8.6870000000015697</v>
      </c>
      <c r="B4688">
        <v>6.1488688219999998</v>
      </c>
    </row>
    <row r="4689" spans="1:2" x14ac:dyDescent="0.3">
      <c r="A4689">
        <v>8.6880000000015691</v>
      </c>
      <c r="B4689">
        <v>6.150149366</v>
      </c>
    </row>
    <row r="4690" spans="1:2" x14ac:dyDescent="0.3">
      <c r="A4690">
        <v>8.6890000000015704</v>
      </c>
      <c r="B4690">
        <v>6.1514295030000001</v>
      </c>
    </row>
    <row r="4691" spans="1:2" x14ac:dyDescent="0.3">
      <c r="A4691">
        <v>8.6900000000015698</v>
      </c>
      <c r="B4691">
        <v>6.1527092369999998</v>
      </c>
    </row>
    <row r="4692" spans="1:2" x14ac:dyDescent="0.3">
      <c r="A4692">
        <v>8.6910000000015692</v>
      </c>
      <c r="B4692">
        <v>6.1539885720000003</v>
      </c>
    </row>
    <row r="4693" spans="1:2" x14ac:dyDescent="0.3">
      <c r="A4693">
        <v>8.6920000000015705</v>
      </c>
      <c r="B4693">
        <v>6.155267501</v>
      </c>
    </row>
    <row r="4694" spans="1:2" x14ac:dyDescent="0.3">
      <c r="A4694">
        <v>8.6930000000015699</v>
      </c>
      <c r="B4694">
        <v>6.1565460310000004</v>
      </c>
    </row>
    <row r="4695" spans="1:2" x14ac:dyDescent="0.3">
      <c r="A4695">
        <v>8.6940000000015694</v>
      </c>
      <c r="B4695">
        <v>6.157824154</v>
      </c>
    </row>
    <row r="4696" spans="1:2" x14ac:dyDescent="0.3">
      <c r="A4696">
        <v>8.6950000000015706</v>
      </c>
      <c r="B4696">
        <v>6.1591018689999997</v>
      </c>
    </row>
    <row r="4697" spans="1:2" x14ac:dyDescent="0.3">
      <c r="A4697">
        <v>8.69600000000157</v>
      </c>
      <c r="B4697">
        <v>6.1603791829999999</v>
      </c>
    </row>
    <row r="4698" spans="1:2" x14ac:dyDescent="0.3">
      <c r="A4698">
        <v>8.6970000000015695</v>
      </c>
      <c r="B4698">
        <v>6.1616560969999998</v>
      </c>
    </row>
    <row r="4699" spans="1:2" x14ac:dyDescent="0.3">
      <c r="A4699">
        <v>8.6980000000015707</v>
      </c>
      <c r="B4699">
        <v>6.1629326039999999</v>
      </c>
    </row>
    <row r="4700" spans="1:2" x14ac:dyDescent="0.3">
      <c r="A4700">
        <v>8.6990000000015701</v>
      </c>
      <c r="B4700">
        <v>6.1642087009999997</v>
      </c>
    </row>
    <row r="4701" spans="1:2" x14ac:dyDescent="0.3">
      <c r="A4701">
        <v>8.7000000000015696</v>
      </c>
      <c r="B4701">
        <v>6.1654843990000003</v>
      </c>
    </row>
    <row r="4702" spans="1:2" x14ac:dyDescent="0.3">
      <c r="A4702">
        <v>8.7010000000015708</v>
      </c>
      <c r="B4702">
        <v>6.166759688</v>
      </c>
    </row>
    <row r="4703" spans="1:2" x14ac:dyDescent="0.3">
      <c r="A4703">
        <v>8.7020000000015703</v>
      </c>
      <c r="B4703">
        <v>6.1680345729999999</v>
      </c>
    </row>
    <row r="4704" spans="1:2" x14ac:dyDescent="0.3">
      <c r="A4704">
        <v>8.7030000000015697</v>
      </c>
      <c r="B4704">
        <v>6.1693090489999998</v>
      </c>
    </row>
    <row r="4705" spans="1:2" x14ac:dyDescent="0.3">
      <c r="A4705">
        <v>8.7040000000015691</v>
      </c>
      <c r="B4705">
        <v>6.1705831209999999</v>
      </c>
    </row>
    <row r="4706" spans="1:2" x14ac:dyDescent="0.3">
      <c r="A4706">
        <v>8.7050000000015704</v>
      </c>
      <c r="B4706">
        <v>6.1718567870000003</v>
      </c>
    </row>
    <row r="4707" spans="1:2" x14ac:dyDescent="0.3">
      <c r="A4707">
        <v>8.7060000000015698</v>
      </c>
      <c r="B4707">
        <v>6.1731300420000004</v>
      </c>
    </row>
    <row r="4708" spans="1:2" x14ac:dyDescent="0.3">
      <c r="A4708">
        <v>8.7070000000015693</v>
      </c>
      <c r="B4708">
        <v>6.1744028950000001</v>
      </c>
    </row>
    <row r="4709" spans="1:2" x14ac:dyDescent="0.3">
      <c r="A4709">
        <v>8.7080000000015705</v>
      </c>
      <c r="B4709">
        <v>6.1756753350000002</v>
      </c>
    </row>
    <row r="4710" spans="1:2" x14ac:dyDescent="0.3">
      <c r="A4710">
        <v>8.7090000000015699</v>
      </c>
      <c r="B4710">
        <v>6.1769473709999998</v>
      </c>
    </row>
    <row r="4711" spans="1:2" x14ac:dyDescent="0.3">
      <c r="A4711">
        <v>8.7100000000015694</v>
      </c>
      <c r="B4711">
        <v>6.178218996</v>
      </c>
    </row>
    <row r="4712" spans="1:2" x14ac:dyDescent="0.3">
      <c r="A4712">
        <v>8.7110000000015706</v>
      </c>
      <c r="B4712">
        <v>6.1794902179999998</v>
      </c>
    </row>
    <row r="4713" spans="1:2" x14ac:dyDescent="0.3">
      <c r="A4713">
        <v>8.71200000000157</v>
      </c>
      <c r="B4713">
        <v>6.1807610220000004</v>
      </c>
    </row>
    <row r="4714" spans="1:2" x14ac:dyDescent="0.3">
      <c r="A4714">
        <v>8.7130000000015695</v>
      </c>
      <c r="B4714">
        <v>6.1820314239999998</v>
      </c>
    </row>
    <row r="4715" spans="1:2" x14ac:dyDescent="0.3">
      <c r="A4715">
        <v>8.7140000000015707</v>
      </c>
      <c r="B4715">
        <v>6.1833014129999997</v>
      </c>
    </row>
    <row r="4716" spans="1:2" x14ac:dyDescent="0.3">
      <c r="A4716">
        <v>8.7150000000015702</v>
      </c>
      <c r="B4716">
        <v>6.1845709959999997</v>
      </c>
    </row>
    <row r="4717" spans="1:2" x14ac:dyDescent="0.3">
      <c r="A4717">
        <v>8.7160000000015696</v>
      </c>
      <c r="B4717">
        <v>6.1858401660000002</v>
      </c>
    </row>
    <row r="4718" spans="1:2" x14ac:dyDescent="0.3">
      <c r="A4718">
        <v>8.7170000000015797</v>
      </c>
      <c r="B4718">
        <v>6.1871089269999997</v>
      </c>
    </row>
    <row r="4719" spans="1:2" x14ac:dyDescent="0.3">
      <c r="A4719">
        <v>8.7180000000015792</v>
      </c>
      <c r="B4719">
        <v>6.1883772739999996</v>
      </c>
    </row>
    <row r="4720" spans="1:2" x14ac:dyDescent="0.3">
      <c r="A4720">
        <v>8.7190000000015804</v>
      </c>
      <c r="B4720">
        <v>6.1896452130000004</v>
      </c>
    </row>
    <row r="4721" spans="1:2" x14ac:dyDescent="0.3">
      <c r="A4721">
        <v>8.7200000000015798</v>
      </c>
      <c r="B4721">
        <v>6.1909127440000002</v>
      </c>
    </row>
    <row r="4722" spans="1:2" x14ac:dyDescent="0.3">
      <c r="A4722">
        <v>8.7210000000015793</v>
      </c>
      <c r="B4722">
        <v>6.1921798600000004</v>
      </c>
    </row>
    <row r="4723" spans="1:2" x14ac:dyDescent="0.3">
      <c r="A4723">
        <v>8.7220000000015805</v>
      </c>
      <c r="B4723">
        <v>6.1934465630000002</v>
      </c>
    </row>
    <row r="4724" spans="1:2" x14ac:dyDescent="0.3">
      <c r="A4724">
        <v>8.7230000000015799</v>
      </c>
      <c r="B4724">
        <v>6.1947128579999999</v>
      </c>
    </row>
    <row r="4725" spans="1:2" x14ac:dyDescent="0.3">
      <c r="A4725">
        <v>8.7240000000015794</v>
      </c>
      <c r="B4725">
        <v>6.1959787400000002</v>
      </c>
    </row>
    <row r="4726" spans="1:2" x14ac:dyDescent="0.3">
      <c r="A4726">
        <v>8.7250000000015806</v>
      </c>
      <c r="B4726">
        <v>6.1972442069999998</v>
      </c>
    </row>
    <row r="4727" spans="1:2" x14ac:dyDescent="0.3">
      <c r="A4727">
        <v>8.72600000000158</v>
      </c>
      <c r="B4727">
        <v>6.1985092609999999</v>
      </c>
    </row>
    <row r="4728" spans="1:2" x14ac:dyDescent="0.3">
      <c r="A4728">
        <v>8.7270000000015795</v>
      </c>
      <c r="B4728">
        <v>6.199773907</v>
      </c>
    </row>
    <row r="4729" spans="1:2" x14ac:dyDescent="0.3">
      <c r="A4729">
        <v>8.7280000000015807</v>
      </c>
      <c r="B4729">
        <v>6.201038134</v>
      </c>
    </row>
    <row r="4730" spans="1:2" x14ac:dyDescent="0.3">
      <c r="A4730">
        <v>8.7290000000015802</v>
      </c>
      <c r="B4730">
        <v>6.2023019509999999</v>
      </c>
    </row>
    <row r="4731" spans="1:2" x14ac:dyDescent="0.3">
      <c r="A4731">
        <v>8.7300000000015796</v>
      </c>
      <c r="B4731">
        <v>6.203565352</v>
      </c>
    </row>
    <row r="4732" spans="1:2" x14ac:dyDescent="0.3">
      <c r="A4732">
        <v>8.7310000000015808</v>
      </c>
      <c r="B4732">
        <v>6.2048283389999996</v>
      </c>
    </row>
    <row r="4733" spans="1:2" x14ac:dyDescent="0.3">
      <c r="A4733">
        <v>8.7320000000015803</v>
      </c>
      <c r="B4733">
        <v>6.2060909110000004</v>
      </c>
    </row>
    <row r="4734" spans="1:2" x14ac:dyDescent="0.3">
      <c r="A4734">
        <v>8.7330000000015797</v>
      </c>
      <c r="B4734">
        <v>6.207353071</v>
      </c>
    </row>
    <row r="4735" spans="1:2" x14ac:dyDescent="0.3">
      <c r="A4735">
        <v>8.7340000000015792</v>
      </c>
      <c r="B4735">
        <v>6.2086148120000004</v>
      </c>
    </row>
    <row r="4736" spans="1:2" x14ac:dyDescent="0.3">
      <c r="A4736">
        <v>8.7350000000015804</v>
      </c>
      <c r="B4736">
        <v>6.2098761380000003</v>
      </c>
    </row>
    <row r="4737" spans="1:2" x14ac:dyDescent="0.3">
      <c r="A4737">
        <v>8.7360000000015798</v>
      </c>
      <c r="B4737">
        <v>6.2111370519999998</v>
      </c>
    </row>
    <row r="4738" spans="1:2" x14ac:dyDescent="0.3">
      <c r="A4738">
        <v>8.7370000000015793</v>
      </c>
      <c r="B4738">
        <v>6.212397546</v>
      </c>
    </row>
    <row r="4739" spans="1:2" x14ac:dyDescent="0.3">
      <c r="A4739">
        <v>8.7380000000015805</v>
      </c>
      <c r="B4739">
        <v>6.2136576249999997</v>
      </c>
    </row>
    <row r="4740" spans="1:2" x14ac:dyDescent="0.3">
      <c r="A4740">
        <v>8.7390000000015799</v>
      </c>
      <c r="B4740">
        <v>6.2149172899999998</v>
      </c>
    </row>
    <row r="4741" spans="1:2" x14ac:dyDescent="0.3">
      <c r="A4741">
        <v>8.7400000000015794</v>
      </c>
      <c r="B4741">
        <v>6.2161765339999997</v>
      </c>
    </row>
    <row r="4742" spans="1:2" x14ac:dyDescent="0.3">
      <c r="A4742">
        <v>8.7410000000015806</v>
      </c>
      <c r="B4742">
        <v>6.217435364</v>
      </c>
    </row>
    <row r="4743" spans="1:2" x14ac:dyDescent="0.3">
      <c r="A4743">
        <v>8.7420000000015801</v>
      </c>
      <c r="B4743">
        <v>6.2186937789999996</v>
      </c>
    </row>
    <row r="4744" spans="1:2" x14ac:dyDescent="0.3">
      <c r="A4744">
        <v>8.7430000000015795</v>
      </c>
      <c r="B4744">
        <v>6.2199517719999999</v>
      </c>
    </row>
    <row r="4745" spans="1:2" x14ac:dyDescent="0.3">
      <c r="A4745">
        <v>8.7440000000015807</v>
      </c>
      <c r="B4745">
        <v>6.2212093470000003</v>
      </c>
    </row>
    <row r="4746" spans="1:2" x14ac:dyDescent="0.3">
      <c r="A4746">
        <v>8.7450000000015802</v>
      </c>
      <c r="B4746">
        <v>6.222466507</v>
      </c>
    </row>
    <row r="4747" spans="1:2" x14ac:dyDescent="0.3">
      <c r="A4747">
        <v>8.7460000000015796</v>
      </c>
      <c r="B4747">
        <v>6.2237232469999997</v>
      </c>
    </row>
    <row r="4748" spans="1:2" x14ac:dyDescent="0.3">
      <c r="A4748">
        <v>8.7470000000015897</v>
      </c>
      <c r="B4748">
        <v>6.224979566</v>
      </c>
    </row>
    <row r="4749" spans="1:2" x14ac:dyDescent="0.3">
      <c r="A4749">
        <v>8.7480000000015892</v>
      </c>
      <c r="B4749">
        <v>6.2262354660000003</v>
      </c>
    </row>
    <row r="4750" spans="1:2" x14ac:dyDescent="0.3">
      <c r="A4750">
        <v>8.7490000000015904</v>
      </c>
      <c r="B4750">
        <v>6.22749095</v>
      </c>
    </row>
    <row r="4751" spans="1:2" x14ac:dyDescent="0.3">
      <c r="A4751">
        <v>8.7500000000015898</v>
      </c>
      <c r="B4751">
        <v>6.2287460110000001</v>
      </c>
    </row>
    <row r="4752" spans="1:2" x14ac:dyDescent="0.3">
      <c r="A4752">
        <v>8.7510000000015893</v>
      </c>
      <c r="B4752">
        <v>6.2300006569999997</v>
      </c>
    </row>
    <row r="4753" spans="1:2" x14ac:dyDescent="0.3">
      <c r="A4753">
        <v>8.7520000000015905</v>
      </c>
      <c r="B4753">
        <v>6.2312548789999997</v>
      </c>
    </row>
    <row r="4754" spans="1:2" x14ac:dyDescent="0.3">
      <c r="A4754">
        <v>8.75300000000159</v>
      </c>
      <c r="B4754">
        <v>6.2325086790000004</v>
      </c>
    </row>
    <row r="4755" spans="1:2" x14ac:dyDescent="0.3">
      <c r="A4755">
        <v>8.7540000000015894</v>
      </c>
      <c r="B4755">
        <v>6.2337620610000002</v>
      </c>
    </row>
    <row r="4756" spans="1:2" x14ac:dyDescent="0.3">
      <c r="A4756">
        <v>8.7550000000015906</v>
      </c>
      <c r="B4756">
        <v>6.2350150209999997</v>
      </c>
    </row>
    <row r="4757" spans="1:2" x14ac:dyDescent="0.3">
      <c r="A4757">
        <v>8.7560000000015901</v>
      </c>
      <c r="B4757">
        <v>6.2362675599999999</v>
      </c>
    </row>
    <row r="4758" spans="1:2" x14ac:dyDescent="0.3">
      <c r="A4758">
        <v>8.7570000000015895</v>
      </c>
      <c r="B4758">
        <v>6.2375196769999999</v>
      </c>
    </row>
    <row r="4759" spans="1:2" x14ac:dyDescent="0.3">
      <c r="A4759">
        <v>8.7580000000015907</v>
      </c>
      <c r="B4759">
        <v>6.2387713720000004</v>
      </c>
    </row>
    <row r="4760" spans="1:2" x14ac:dyDescent="0.3">
      <c r="A4760">
        <v>8.7590000000015902</v>
      </c>
      <c r="B4760">
        <v>6.2400226459999999</v>
      </c>
    </row>
    <row r="4761" spans="1:2" x14ac:dyDescent="0.3">
      <c r="A4761">
        <v>8.7600000000015896</v>
      </c>
      <c r="B4761">
        <v>6.2412734959999998</v>
      </c>
    </row>
    <row r="4762" spans="1:2" x14ac:dyDescent="0.3">
      <c r="A4762">
        <v>8.7610000000015908</v>
      </c>
      <c r="B4762">
        <v>6.2425239230000003</v>
      </c>
    </row>
    <row r="4763" spans="1:2" x14ac:dyDescent="0.3">
      <c r="A4763">
        <v>8.7620000000015903</v>
      </c>
      <c r="B4763">
        <v>6.2437739299999997</v>
      </c>
    </row>
    <row r="4764" spans="1:2" x14ac:dyDescent="0.3">
      <c r="A4764">
        <v>8.7630000000015897</v>
      </c>
      <c r="B4764">
        <v>6.2450235110000003</v>
      </c>
    </row>
    <row r="4765" spans="1:2" x14ac:dyDescent="0.3">
      <c r="A4765">
        <v>8.7640000000015892</v>
      </c>
      <c r="B4765">
        <v>6.2462726689999997</v>
      </c>
    </row>
    <row r="4766" spans="1:2" x14ac:dyDescent="0.3">
      <c r="A4766">
        <v>8.7650000000015904</v>
      </c>
      <c r="B4766">
        <v>6.2475214039999996</v>
      </c>
    </row>
    <row r="4767" spans="1:2" x14ac:dyDescent="0.3">
      <c r="A4767">
        <v>8.7660000000015899</v>
      </c>
      <c r="B4767">
        <v>6.2487697109999996</v>
      </c>
    </row>
    <row r="4768" spans="1:2" x14ac:dyDescent="0.3">
      <c r="A4768">
        <v>8.7670000000015893</v>
      </c>
      <c r="B4768">
        <v>6.2500175990000004</v>
      </c>
    </row>
    <row r="4769" spans="1:2" x14ac:dyDescent="0.3">
      <c r="A4769">
        <v>8.7680000000015905</v>
      </c>
      <c r="B4769">
        <v>6.2512650599999997</v>
      </c>
    </row>
    <row r="4770" spans="1:2" x14ac:dyDescent="0.3">
      <c r="A4770">
        <v>8.76900000000159</v>
      </c>
      <c r="B4770">
        <v>6.2525120950000002</v>
      </c>
    </row>
    <row r="4771" spans="1:2" x14ac:dyDescent="0.3">
      <c r="A4771">
        <v>8.7700000000015894</v>
      </c>
      <c r="B4771">
        <v>6.2537587050000001</v>
      </c>
    </row>
    <row r="4772" spans="1:2" x14ac:dyDescent="0.3">
      <c r="A4772">
        <v>8.7710000000015906</v>
      </c>
      <c r="B4772">
        <v>6.2550048919999996</v>
      </c>
    </row>
    <row r="4773" spans="1:2" x14ac:dyDescent="0.3">
      <c r="A4773">
        <v>8.7720000000015901</v>
      </c>
      <c r="B4773">
        <v>6.2562506520000003</v>
      </c>
    </row>
    <row r="4774" spans="1:2" x14ac:dyDescent="0.3">
      <c r="A4774">
        <v>8.7730000000015895</v>
      </c>
      <c r="B4774">
        <v>6.2574959830000001</v>
      </c>
    </row>
    <row r="4775" spans="1:2" x14ac:dyDescent="0.3">
      <c r="A4775">
        <v>8.7740000000015907</v>
      </c>
      <c r="B4775">
        <v>6.2587408900000003</v>
      </c>
    </row>
    <row r="4776" spans="1:2" x14ac:dyDescent="0.3">
      <c r="A4776">
        <v>8.7750000000015902</v>
      </c>
      <c r="B4776">
        <v>6.259985372</v>
      </c>
    </row>
    <row r="4777" spans="1:2" x14ac:dyDescent="0.3">
      <c r="A4777">
        <v>8.7760000000015896</v>
      </c>
      <c r="B4777">
        <v>6.2612294229999996</v>
      </c>
    </row>
    <row r="4778" spans="1:2" x14ac:dyDescent="0.3">
      <c r="A4778">
        <v>8.7770000000015997</v>
      </c>
      <c r="B4778">
        <v>6.2624730460000002</v>
      </c>
    </row>
    <row r="4779" spans="1:2" x14ac:dyDescent="0.3">
      <c r="A4779">
        <v>8.7780000000015992</v>
      </c>
      <c r="B4779">
        <v>6.2637162460000004</v>
      </c>
    </row>
    <row r="4780" spans="1:2" x14ac:dyDescent="0.3">
      <c r="A4780">
        <v>8.7790000000016004</v>
      </c>
      <c r="B4780">
        <v>6.2649590159999997</v>
      </c>
    </row>
    <row r="4781" spans="1:2" x14ac:dyDescent="0.3">
      <c r="A4781">
        <v>8.7800000000015999</v>
      </c>
      <c r="B4781">
        <v>6.2662013610000002</v>
      </c>
    </row>
    <row r="4782" spans="1:2" x14ac:dyDescent="0.3">
      <c r="A4782">
        <v>8.7810000000015993</v>
      </c>
      <c r="B4782">
        <v>6.2674432739999997</v>
      </c>
    </row>
    <row r="4783" spans="1:2" x14ac:dyDescent="0.3">
      <c r="A4783">
        <v>8.7820000000016005</v>
      </c>
      <c r="B4783">
        <v>6.2686847590000001</v>
      </c>
    </row>
    <row r="4784" spans="1:2" x14ac:dyDescent="0.3">
      <c r="A4784">
        <v>8.7830000000016</v>
      </c>
      <c r="B4784">
        <v>6.2699258139999996</v>
      </c>
    </row>
    <row r="4785" spans="1:2" x14ac:dyDescent="0.3">
      <c r="A4785">
        <v>8.7840000000015994</v>
      </c>
      <c r="B4785">
        <v>6.2711664450000004</v>
      </c>
    </row>
    <row r="4786" spans="1:2" x14ac:dyDescent="0.3">
      <c r="A4786">
        <v>8.7850000000016006</v>
      </c>
      <c r="B4786">
        <v>6.2724066430000001</v>
      </c>
    </row>
    <row r="4787" spans="1:2" x14ac:dyDescent="0.3">
      <c r="A4787">
        <v>8.7860000000016001</v>
      </c>
      <c r="B4787">
        <v>6.2736464080000003</v>
      </c>
    </row>
    <row r="4788" spans="1:2" x14ac:dyDescent="0.3">
      <c r="A4788">
        <v>8.7870000000015995</v>
      </c>
      <c r="B4788">
        <v>6.2748857469999999</v>
      </c>
    </row>
    <row r="4789" spans="1:2" x14ac:dyDescent="0.3">
      <c r="A4789">
        <v>8.7880000000016008</v>
      </c>
      <c r="B4789">
        <v>6.2761246540000002</v>
      </c>
    </row>
    <row r="4790" spans="1:2" x14ac:dyDescent="0.3">
      <c r="A4790">
        <v>8.7890000000016002</v>
      </c>
      <c r="B4790">
        <v>6.2773631310000004</v>
      </c>
    </row>
    <row r="4791" spans="1:2" x14ac:dyDescent="0.3">
      <c r="A4791">
        <v>8.7900000000015996</v>
      </c>
      <c r="B4791">
        <v>6.2786011750000004</v>
      </c>
    </row>
    <row r="4792" spans="1:2" x14ac:dyDescent="0.3">
      <c r="A4792">
        <v>8.7910000000016009</v>
      </c>
      <c r="B4792">
        <v>6.2798387939999998</v>
      </c>
    </row>
    <row r="4793" spans="1:2" x14ac:dyDescent="0.3">
      <c r="A4793">
        <v>8.7920000000016003</v>
      </c>
      <c r="B4793">
        <v>6.2810759779999996</v>
      </c>
    </row>
    <row r="4794" spans="1:2" x14ac:dyDescent="0.3">
      <c r="A4794">
        <v>8.7930000000015998</v>
      </c>
      <c r="B4794">
        <v>6.2823127300000001</v>
      </c>
    </row>
    <row r="4795" spans="1:2" x14ac:dyDescent="0.3">
      <c r="A4795">
        <v>8.7940000000015992</v>
      </c>
      <c r="B4795">
        <v>6.2835490470000002</v>
      </c>
    </row>
    <row r="4796" spans="1:2" x14ac:dyDescent="0.3">
      <c r="A4796">
        <v>8.7950000000016004</v>
      </c>
      <c r="B4796">
        <v>6.2847849370000004</v>
      </c>
    </row>
    <row r="4797" spans="1:2" x14ac:dyDescent="0.3">
      <c r="A4797">
        <v>8.7960000000015999</v>
      </c>
      <c r="B4797">
        <v>6.2860203930000003</v>
      </c>
    </row>
    <row r="4798" spans="1:2" x14ac:dyDescent="0.3">
      <c r="A4798">
        <v>8.7970000000015993</v>
      </c>
      <c r="B4798">
        <v>6.2872554149999997</v>
      </c>
    </row>
    <row r="4799" spans="1:2" x14ac:dyDescent="0.3">
      <c r="A4799">
        <v>8.7980000000016005</v>
      </c>
      <c r="B4799">
        <v>6.2884900019999996</v>
      </c>
    </row>
    <row r="4800" spans="1:2" x14ac:dyDescent="0.3">
      <c r="A4800">
        <v>8.7990000000016</v>
      </c>
      <c r="B4800">
        <v>6.2897241580000003</v>
      </c>
    </row>
    <row r="4801" spans="1:2" x14ac:dyDescent="0.3">
      <c r="A4801">
        <v>8.8000000000015994</v>
      </c>
      <c r="B4801">
        <v>6.2909578819999998</v>
      </c>
    </row>
    <row r="4802" spans="1:2" x14ac:dyDescent="0.3">
      <c r="A4802">
        <v>8.8010000000016007</v>
      </c>
      <c r="B4802">
        <v>6.2921911679999996</v>
      </c>
    </row>
    <row r="4803" spans="1:2" x14ac:dyDescent="0.3">
      <c r="A4803">
        <v>8.8020000000016001</v>
      </c>
      <c r="B4803">
        <v>6.293424022</v>
      </c>
    </row>
    <row r="4804" spans="1:2" x14ac:dyDescent="0.3">
      <c r="A4804">
        <v>8.8030000000015995</v>
      </c>
      <c r="B4804">
        <v>6.2946564399999998</v>
      </c>
    </row>
    <row r="4805" spans="1:2" x14ac:dyDescent="0.3">
      <c r="A4805">
        <v>8.8040000000016008</v>
      </c>
      <c r="B4805">
        <v>6.2958884250000002</v>
      </c>
    </row>
    <row r="4806" spans="1:2" x14ac:dyDescent="0.3">
      <c r="A4806">
        <v>8.8050000000016002</v>
      </c>
      <c r="B4806">
        <v>6.2971199750000002</v>
      </c>
    </row>
    <row r="4807" spans="1:2" x14ac:dyDescent="0.3">
      <c r="A4807">
        <v>8.8060000000015997</v>
      </c>
      <c r="B4807">
        <v>6.2983510899999997</v>
      </c>
    </row>
    <row r="4808" spans="1:2" x14ac:dyDescent="0.3">
      <c r="A4808">
        <v>8.8070000000016098</v>
      </c>
      <c r="B4808">
        <v>6.2995817670000003</v>
      </c>
    </row>
    <row r="4809" spans="1:2" x14ac:dyDescent="0.3">
      <c r="A4809">
        <v>8.8080000000016092</v>
      </c>
      <c r="B4809">
        <v>6.3008120109999997</v>
      </c>
    </row>
    <row r="4810" spans="1:2" x14ac:dyDescent="0.3">
      <c r="A4810">
        <v>8.8090000000016104</v>
      </c>
      <c r="B4810">
        <v>6.3020418200000003</v>
      </c>
    </row>
    <row r="4811" spans="1:2" x14ac:dyDescent="0.3">
      <c r="A4811">
        <v>8.8100000000016099</v>
      </c>
      <c r="B4811">
        <v>6.3032711910000003</v>
      </c>
    </row>
    <row r="4812" spans="1:2" x14ac:dyDescent="0.3">
      <c r="A4812">
        <v>8.8110000000016093</v>
      </c>
      <c r="B4812">
        <v>6.3045001200000002</v>
      </c>
    </row>
    <row r="4813" spans="1:2" x14ac:dyDescent="0.3">
      <c r="A4813">
        <v>8.8120000000016105</v>
      </c>
      <c r="B4813">
        <v>6.3057286179999998</v>
      </c>
    </row>
    <row r="4814" spans="1:2" x14ac:dyDescent="0.3">
      <c r="A4814">
        <v>8.81300000000161</v>
      </c>
      <c r="B4814">
        <v>6.3069566769999996</v>
      </c>
    </row>
    <row r="4815" spans="1:2" x14ac:dyDescent="0.3">
      <c r="A4815">
        <v>8.8140000000016094</v>
      </c>
      <c r="B4815">
        <v>6.3081842979999996</v>
      </c>
    </row>
    <row r="4816" spans="1:2" x14ac:dyDescent="0.3">
      <c r="A4816">
        <v>8.8150000000016107</v>
      </c>
      <c r="B4816">
        <v>6.309411484</v>
      </c>
    </row>
    <row r="4817" spans="1:2" x14ac:dyDescent="0.3">
      <c r="A4817">
        <v>8.8160000000016101</v>
      </c>
      <c r="B4817">
        <v>6.3106382319999996</v>
      </c>
    </row>
    <row r="4818" spans="1:2" x14ac:dyDescent="0.3">
      <c r="A4818">
        <v>8.8170000000016095</v>
      </c>
      <c r="B4818">
        <v>6.311864538</v>
      </c>
    </row>
    <row r="4819" spans="1:2" x14ac:dyDescent="0.3">
      <c r="A4819">
        <v>8.8180000000016108</v>
      </c>
      <c r="B4819">
        <v>6.3130904059999997</v>
      </c>
    </row>
    <row r="4820" spans="1:2" x14ac:dyDescent="0.3">
      <c r="A4820">
        <v>8.8190000000016102</v>
      </c>
      <c r="B4820">
        <v>6.3143158340000003</v>
      </c>
    </row>
    <row r="4821" spans="1:2" x14ac:dyDescent="0.3">
      <c r="A4821">
        <v>8.8200000000016097</v>
      </c>
      <c r="B4821">
        <v>6.3155408279999996</v>
      </c>
    </row>
    <row r="4822" spans="1:2" x14ac:dyDescent="0.3">
      <c r="A4822">
        <v>8.8210000000016109</v>
      </c>
      <c r="B4822">
        <v>6.3167653760000002</v>
      </c>
    </row>
    <row r="4823" spans="1:2" x14ac:dyDescent="0.3">
      <c r="A4823">
        <v>8.8220000000016103</v>
      </c>
      <c r="B4823">
        <v>6.3179894890000003</v>
      </c>
    </row>
    <row r="4824" spans="1:2" x14ac:dyDescent="0.3">
      <c r="A4824">
        <v>8.8230000000016098</v>
      </c>
      <c r="B4824">
        <v>6.3192131629999997</v>
      </c>
    </row>
    <row r="4825" spans="1:2" x14ac:dyDescent="0.3">
      <c r="A4825">
        <v>8.8240000000016092</v>
      </c>
      <c r="B4825">
        <v>6.3204363920000004</v>
      </c>
    </row>
    <row r="4826" spans="1:2" x14ac:dyDescent="0.3">
      <c r="A4826">
        <v>8.8250000000016104</v>
      </c>
      <c r="B4826">
        <v>6.3216591820000003</v>
      </c>
    </row>
    <row r="4827" spans="1:2" x14ac:dyDescent="0.3">
      <c r="A4827">
        <v>8.8260000000016099</v>
      </c>
      <c r="B4827">
        <v>6.3228815330000003</v>
      </c>
    </row>
    <row r="4828" spans="1:2" x14ac:dyDescent="0.3">
      <c r="A4828">
        <v>8.8270000000016093</v>
      </c>
      <c r="B4828">
        <v>6.3241034410000001</v>
      </c>
    </row>
    <row r="4829" spans="1:2" x14ac:dyDescent="0.3">
      <c r="A4829">
        <v>8.8280000000016106</v>
      </c>
      <c r="B4829">
        <v>6.3253249079999998</v>
      </c>
    </row>
    <row r="4830" spans="1:2" x14ac:dyDescent="0.3">
      <c r="A4830">
        <v>8.82900000000161</v>
      </c>
      <c r="B4830">
        <v>6.3265459320000001</v>
      </c>
    </row>
    <row r="4831" spans="1:2" x14ac:dyDescent="0.3">
      <c r="A4831">
        <v>8.8300000000016095</v>
      </c>
      <c r="B4831">
        <v>6.3277665189999999</v>
      </c>
    </row>
    <row r="4832" spans="1:2" x14ac:dyDescent="0.3">
      <c r="A4832">
        <v>8.8310000000016107</v>
      </c>
      <c r="B4832">
        <v>6.3289866620000002</v>
      </c>
    </row>
    <row r="4833" spans="1:2" x14ac:dyDescent="0.3">
      <c r="A4833">
        <v>8.8320000000016101</v>
      </c>
      <c r="B4833">
        <v>6.3302063610000001</v>
      </c>
    </row>
    <row r="4834" spans="1:2" x14ac:dyDescent="0.3">
      <c r="A4834">
        <v>8.8330000000016096</v>
      </c>
      <c r="B4834">
        <v>6.3314256149999997</v>
      </c>
    </row>
    <row r="4835" spans="1:2" x14ac:dyDescent="0.3">
      <c r="A4835">
        <v>8.8340000000016108</v>
      </c>
      <c r="B4835">
        <v>6.3326444310000003</v>
      </c>
    </row>
    <row r="4836" spans="1:2" x14ac:dyDescent="0.3">
      <c r="A4836">
        <v>8.8350000000016102</v>
      </c>
      <c r="B4836">
        <v>6.3338627980000002</v>
      </c>
    </row>
    <row r="4837" spans="1:2" x14ac:dyDescent="0.3">
      <c r="A4837">
        <v>8.8360000000016203</v>
      </c>
      <c r="B4837">
        <v>6.335080724</v>
      </c>
    </row>
    <row r="4838" spans="1:2" x14ac:dyDescent="0.3">
      <c r="A4838">
        <v>8.8370000000016198</v>
      </c>
      <c r="B4838">
        <v>6.3362982089999997</v>
      </c>
    </row>
    <row r="4839" spans="1:2" x14ac:dyDescent="0.3">
      <c r="A4839">
        <v>8.8380000000016192</v>
      </c>
      <c r="B4839">
        <v>6.3375152440000004</v>
      </c>
    </row>
    <row r="4840" spans="1:2" x14ac:dyDescent="0.3">
      <c r="A4840">
        <v>8.8390000000016204</v>
      </c>
      <c r="B4840">
        <v>6.3387318370000001</v>
      </c>
    </row>
    <row r="4841" spans="1:2" x14ac:dyDescent="0.3">
      <c r="A4841">
        <v>8.8400000000016199</v>
      </c>
      <c r="B4841">
        <v>6.3399479879999996</v>
      </c>
    </row>
    <row r="4842" spans="1:2" x14ac:dyDescent="0.3">
      <c r="A4842">
        <v>8.8410000000016193</v>
      </c>
      <c r="B4842">
        <v>6.3411636920000003</v>
      </c>
    </row>
    <row r="4843" spans="1:2" x14ac:dyDescent="0.3">
      <c r="A4843">
        <v>8.8420000000016206</v>
      </c>
      <c r="B4843">
        <v>6.3423789499999996</v>
      </c>
    </row>
    <row r="4844" spans="1:2" x14ac:dyDescent="0.3">
      <c r="A4844">
        <v>8.84300000000162</v>
      </c>
      <c r="B4844">
        <v>6.3435937659999997</v>
      </c>
    </row>
    <row r="4845" spans="1:2" x14ac:dyDescent="0.3">
      <c r="A4845">
        <v>8.8440000000016195</v>
      </c>
      <c r="B4845">
        <v>6.344808134</v>
      </c>
    </row>
    <row r="4846" spans="1:2" x14ac:dyDescent="0.3">
      <c r="A4846">
        <v>8.8450000000016207</v>
      </c>
      <c r="B4846">
        <v>6.3460220539999996</v>
      </c>
    </row>
    <row r="4847" spans="1:2" x14ac:dyDescent="0.3">
      <c r="A4847">
        <v>8.8460000000016201</v>
      </c>
      <c r="B4847">
        <v>6.3472355309999999</v>
      </c>
    </row>
    <row r="4848" spans="1:2" x14ac:dyDescent="0.3">
      <c r="A4848">
        <v>8.8470000000016196</v>
      </c>
      <c r="B4848">
        <v>6.3484485590000004</v>
      </c>
    </row>
    <row r="4849" spans="1:2" x14ac:dyDescent="0.3">
      <c r="A4849">
        <v>8.8480000000016208</v>
      </c>
      <c r="B4849">
        <v>6.3496611400000003</v>
      </c>
    </row>
    <row r="4850" spans="1:2" x14ac:dyDescent="0.3">
      <c r="A4850">
        <v>8.8490000000016202</v>
      </c>
      <c r="B4850">
        <v>6.3508732759999997</v>
      </c>
    </row>
    <row r="4851" spans="1:2" x14ac:dyDescent="0.3">
      <c r="A4851">
        <v>8.8500000000016197</v>
      </c>
      <c r="B4851">
        <v>6.3520849630000003</v>
      </c>
    </row>
    <row r="4852" spans="1:2" x14ac:dyDescent="0.3">
      <c r="A4852">
        <v>8.8510000000016191</v>
      </c>
      <c r="B4852">
        <v>6.3532962050000004</v>
      </c>
    </row>
    <row r="4853" spans="1:2" x14ac:dyDescent="0.3">
      <c r="A4853">
        <v>8.8520000000016204</v>
      </c>
      <c r="B4853">
        <v>6.3545069940000003</v>
      </c>
    </row>
    <row r="4854" spans="1:2" x14ac:dyDescent="0.3">
      <c r="A4854">
        <v>8.8530000000016198</v>
      </c>
      <c r="B4854">
        <v>6.35571734</v>
      </c>
    </row>
    <row r="4855" spans="1:2" x14ac:dyDescent="0.3">
      <c r="A4855">
        <v>8.8540000000016192</v>
      </c>
      <c r="B4855">
        <v>6.3569272359999998</v>
      </c>
    </row>
    <row r="4856" spans="1:2" x14ac:dyDescent="0.3">
      <c r="A4856">
        <v>8.8550000000016205</v>
      </c>
      <c r="B4856">
        <v>6.3581366800000003</v>
      </c>
    </row>
    <row r="4857" spans="1:2" x14ac:dyDescent="0.3">
      <c r="A4857">
        <v>8.8560000000016199</v>
      </c>
      <c r="B4857">
        <v>6.3593456780000004</v>
      </c>
    </row>
    <row r="4858" spans="1:2" x14ac:dyDescent="0.3">
      <c r="A4858">
        <v>8.8570000000016194</v>
      </c>
      <c r="B4858">
        <v>6.3605542259999996</v>
      </c>
    </row>
    <row r="4859" spans="1:2" x14ac:dyDescent="0.3">
      <c r="A4859">
        <v>8.8580000000016206</v>
      </c>
      <c r="B4859">
        <v>6.3617623229999998</v>
      </c>
    </row>
    <row r="4860" spans="1:2" x14ac:dyDescent="0.3">
      <c r="A4860">
        <v>8.85900000000162</v>
      </c>
      <c r="B4860">
        <v>6.3629699740000003</v>
      </c>
    </row>
    <row r="4861" spans="1:2" x14ac:dyDescent="0.3">
      <c r="A4861">
        <v>8.8600000000016195</v>
      </c>
      <c r="B4861">
        <v>6.3641771709999997</v>
      </c>
    </row>
    <row r="4862" spans="1:2" x14ac:dyDescent="0.3">
      <c r="A4862">
        <v>8.8610000000016207</v>
      </c>
      <c r="B4862">
        <v>6.3653839190000001</v>
      </c>
    </row>
    <row r="4863" spans="1:2" x14ac:dyDescent="0.3">
      <c r="A4863">
        <v>8.8620000000016201</v>
      </c>
      <c r="B4863">
        <v>6.3665902159999996</v>
      </c>
    </row>
    <row r="4864" spans="1:2" x14ac:dyDescent="0.3">
      <c r="A4864">
        <v>8.8630000000016196</v>
      </c>
      <c r="B4864">
        <v>6.3677960630000001</v>
      </c>
    </row>
    <row r="4865" spans="1:2" x14ac:dyDescent="0.3">
      <c r="A4865">
        <v>8.8640000000016208</v>
      </c>
      <c r="B4865">
        <v>6.3690014599999998</v>
      </c>
    </row>
    <row r="4866" spans="1:2" x14ac:dyDescent="0.3">
      <c r="A4866">
        <v>8.8650000000016203</v>
      </c>
      <c r="B4866">
        <v>6.3702064040000002</v>
      </c>
    </row>
    <row r="4867" spans="1:2" x14ac:dyDescent="0.3">
      <c r="A4867">
        <v>8.8660000000016304</v>
      </c>
      <c r="B4867">
        <v>6.3714108950000004</v>
      </c>
    </row>
    <row r="4868" spans="1:2" x14ac:dyDescent="0.3">
      <c r="A4868">
        <v>8.8670000000016298</v>
      </c>
      <c r="B4868">
        <v>6.3726149359999997</v>
      </c>
    </row>
    <row r="4869" spans="1:2" x14ac:dyDescent="0.3">
      <c r="A4869">
        <v>8.8680000000016292</v>
      </c>
      <c r="B4869">
        <v>6.3738185229999997</v>
      </c>
    </row>
    <row r="4870" spans="1:2" x14ac:dyDescent="0.3">
      <c r="A4870">
        <v>8.8690000000016305</v>
      </c>
      <c r="B4870">
        <v>6.3750216599999998</v>
      </c>
    </row>
    <row r="4871" spans="1:2" x14ac:dyDescent="0.3">
      <c r="A4871">
        <v>8.8700000000016299</v>
      </c>
      <c r="B4871">
        <v>6.3762243429999996</v>
      </c>
    </row>
    <row r="4872" spans="1:2" x14ac:dyDescent="0.3">
      <c r="A4872">
        <v>8.8710000000016294</v>
      </c>
      <c r="B4872">
        <v>6.3774265720000001</v>
      </c>
    </row>
    <row r="4873" spans="1:2" x14ac:dyDescent="0.3">
      <c r="A4873">
        <v>8.8720000000016306</v>
      </c>
      <c r="B4873">
        <v>6.3786283450000001</v>
      </c>
    </row>
    <row r="4874" spans="1:2" x14ac:dyDescent="0.3">
      <c r="A4874">
        <v>8.87300000000163</v>
      </c>
      <c r="B4874">
        <v>6.3798296700000003</v>
      </c>
    </row>
    <row r="4875" spans="1:2" x14ac:dyDescent="0.3">
      <c r="A4875">
        <v>8.8740000000016295</v>
      </c>
      <c r="B4875">
        <v>6.3810305390000002</v>
      </c>
    </row>
    <row r="4876" spans="1:2" x14ac:dyDescent="0.3">
      <c r="A4876">
        <v>8.8750000000016307</v>
      </c>
      <c r="B4876">
        <v>6.3822309519999996</v>
      </c>
    </row>
    <row r="4877" spans="1:2" x14ac:dyDescent="0.3">
      <c r="A4877">
        <v>8.8760000000016301</v>
      </c>
      <c r="B4877">
        <v>6.3834309129999998</v>
      </c>
    </row>
    <row r="4878" spans="1:2" x14ac:dyDescent="0.3">
      <c r="A4878">
        <v>8.8770000000016296</v>
      </c>
      <c r="B4878">
        <v>6.3846304170000003</v>
      </c>
    </row>
    <row r="4879" spans="1:2" x14ac:dyDescent="0.3">
      <c r="A4879">
        <v>8.8780000000016308</v>
      </c>
      <c r="B4879">
        <v>6.38582947</v>
      </c>
    </row>
    <row r="4880" spans="1:2" x14ac:dyDescent="0.3">
      <c r="A4880">
        <v>8.8790000000016303</v>
      </c>
      <c r="B4880">
        <v>6.3870280629999998</v>
      </c>
    </row>
    <row r="4881" spans="1:2" x14ac:dyDescent="0.3">
      <c r="A4881">
        <v>8.8800000000016297</v>
      </c>
      <c r="B4881">
        <v>6.3882262040000004</v>
      </c>
    </row>
    <row r="4882" spans="1:2" x14ac:dyDescent="0.3">
      <c r="A4882">
        <v>8.8810000000016291</v>
      </c>
      <c r="B4882">
        <v>6.3894238850000002</v>
      </c>
    </row>
    <row r="4883" spans="1:2" x14ac:dyDescent="0.3">
      <c r="A4883">
        <v>8.8820000000016304</v>
      </c>
      <c r="B4883">
        <v>6.3906211160000002</v>
      </c>
    </row>
    <row r="4884" spans="1:2" x14ac:dyDescent="0.3">
      <c r="A4884">
        <v>8.8830000000016298</v>
      </c>
      <c r="B4884">
        <v>6.3918178870000002</v>
      </c>
    </row>
    <row r="4885" spans="1:2" x14ac:dyDescent="0.3">
      <c r="A4885">
        <v>8.8840000000016293</v>
      </c>
      <c r="B4885">
        <v>6.3930141999999996</v>
      </c>
    </row>
    <row r="4886" spans="1:2" x14ac:dyDescent="0.3">
      <c r="A4886">
        <v>8.8850000000016305</v>
      </c>
      <c r="B4886">
        <v>6.3942100579999996</v>
      </c>
    </row>
    <row r="4887" spans="1:2" x14ac:dyDescent="0.3">
      <c r="A4887">
        <v>8.8860000000016299</v>
      </c>
      <c r="B4887">
        <v>6.3954054610000002</v>
      </c>
    </row>
    <row r="4888" spans="1:2" x14ac:dyDescent="0.3">
      <c r="A4888">
        <v>8.8870000000016294</v>
      </c>
      <c r="B4888">
        <v>6.3966004029999999</v>
      </c>
    </row>
    <row r="4889" spans="1:2" x14ac:dyDescent="0.3">
      <c r="A4889">
        <v>8.8880000000016306</v>
      </c>
      <c r="B4889">
        <v>6.397794889</v>
      </c>
    </row>
    <row r="4890" spans="1:2" x14ac:dyDescent="0.3">
      <c r="A4890">
        <v>8.88900000000163</v>
      </c>
      <c r="B4890">
        <v>6.3989889179999997</v>
      </c>
    </row>
    <row r="4891" spans="1:2" x14ac:dyDescent="0.3">
      <c r="A4891">
        <v>8.8900000000016295</v>
      </c>
      <c r="B4891">
        <v>6.400182483</v>
      </c>
    </row>
    <row r="4892" spans="1:2" x14ac:dyDescent="0.3">
      <c r="A4892">
        <v>8.8910000000016307</v>
      </c>
      <c r="B4892">
        <v>6.4013755970000004</v>
      </c>
    </row>
    <row r="4893" spans="1:2" x14ac:dyDescent="0.3">
      <c r="A4893">
        <v>8.8920000000016302</v>
      </c>
      <c r="B4893">
        <v>6.4025682499999998</v>
      </c>
    </row>
    <row r="4894" spans="1:2" x14ac:dyDescent="0.3">
      <c r="A4894">
        <v>8.8930000000016296</v>
      </c>
      <c r="B4894">
        <v>6.4037604420000003</v>
      </c>
    </row>
    <row r="4895" spans="1:2" x14ac:dyDescent="0.3">
      <c r="A4895">
        <v>8.8940000000016308</v>
      </c>
      <c r="B4895">
        <v>6.4049521790000004</v>
      </c>
    </row>
    <row r="4896" spans="1:2" x14ac:dyDescent="0.3">
      <c r="A4896">
        <v>8.8950000000016303</v>
      </c>
      <c r="B4896">
        <v>6.4061434559999997</v>
      </c>
    </row>
    <row r="4897" spans="1:2" x14ac:dyDescent="0.3">
      <c r="A4897">
        <v>8.8960000000016404</v>
      </c>
      <c r="B4897">
        <v>6.4073342660000003</v>
      </c>
    </row>
    <row r="4898" spans="1:2" x14ac:dyDescent="0.3">
      <c r="A4898">
        <v>8.8970000000016398</v>
      </c>
      <c r="B4898">
        <v>6.4085246270000003</v>
      </c>
    </row>
    <row r="4899" spans="1:2" x14ac:dyDescent="0.3">
      <c r="A4899">
        <v>8.8980000000016393</v>
      </c>
      <c r="B4899">
        <v>6.4097145219999998</v>
      </c>
    </row>
    <row r="4900" spans="1:2" x14ac:dyDescent="0.3">
      <c r="A4900">
        <v>8.8990000000016405</v>
      </c>
      <c r="B4900">
        <v>6.4109039550000002</v>
      </c>
    </row>
    <row r="4901" spans="1:2" x14ac:dyDescent="0.3">
      <c r="A4901">
        <v>8.9000000000016399</v>
      </c>
      <c r="B4901">
        <v>6.4120929279999999</v>
      </c>
    </row>
    <row r="4902" spans="1:2" x14ac:dyDescent="0.3">
      <c r="A4902">
        <v>8.9010000000016394</v>
      </c>
      <c r="B4902">
        <v>6.4132814400000004</v>
      </c>
    </row>
    <row r="4903" spans="1:2" x14ac:dyDescent="0.3">
      <c r="A4903">
        <v>8.9020000000016406</v>
      </c>
      <c r="B4903">
        <v>6.4144694910000002</v>
      </c>
    </row>
    <row r="4904" spans="1:2" x14ac:dyDescent="0.3">
      <c r="A4904">
        <v>8.90300000000164</v>
      </c>
      <c r="B4904">
        <v>6.4156570750000004</v>
      </c>
    </row>
    <row r="4905" spans="1:2" x14ac:dyDescent="0.3">
      <c r="A4905">
        <v>8.9040000000016395</v>
      </c>
      <c r="B4905">
        <v>6.4168442050000003</v>
      </c>
    </row>
    <row r="4906" spans="1:2" x14ac:dyDescent="0.3">
      <c r="A4906">
        <v>8.9050000000016407</v>
      </c>
      <c r="B4906">
        <v>6.4180308740000003</v>
      </c>
    </row>
    <row r="4907" spans="1:2" x14ac:dyDescent="0.3">
      <c r="A4907">
        <v>8.9060000000016402</v>
      </c>
      <c r="B4907">
        <v>6.4192170749999997</v>
      </c>
    </row>
    <row r="4908" spans="1:2" x14ac:dyDescent="0.3">
      <c r="A4908">
        <v>8.9070000000016396</v>
      </c>
      <c r="B4908">
        <v>6.4204028099999997</v>
      </c>
    </row>
    <row r="4909" spans="1:2" x14ac:dyDescent="0.3">
      <c r="A4909">
        <v>8.9080000000016408</v>
      </c>
      <c r="B4909">
        <v>6.4215880900000002</v>
      </c>
    </row>
    <row r="4910" spans="1:2" x14ac:dyDescent="0.3">
      <c r="A4910">
        <v>8.9090000000016403</v>
      </c>
      <c r="B4910">
        <v>6.4227729020000002</v>
      </c>
    </row>
    <row r="4911" spans="1:2" x14ac:dyDescent="0.3">
      <c r="A4911">
        <v>8.9100000000016397</v>
      </c>
      <c r="B4911">
        <v>6.4239572540000003</v>
      </c>
    </row>
    <row r="4912" spans="1:2" x14ac:dyDescent="0.3">
      <c r="A4912">
        <v>8.9110000000016392</v>
      </c>
      <c r="B4912">
        <v>6.4251411389999999</v>
      </c>
    </row>
    <row r="4913" spans="1:2" x14ac:dyDescent="0.3">
      <c r="A4913">
        <v>8.9120000000016404</v>
      </c>
      <c r="B4913">
        <v>6.4263245629999997</v>
      </c>
    </row>
    <row r="4914" spans="1:2" x14ac:dyDescent="0.3">
      <c r="A4914">
        <v>8.9130000000016398</v>
      </c>
      <c r="B4914">
        <v>6.4275075199999998</v>
      </c>
    </row>
    <row r="4915" spans="1:2" x14ac:dyDescent="0.3">
      <c r="A4915">
        <v>8.9140000000016393</v>
      </c>
      <c r="B4915">
        <v>6.428690016</v>
      </c>
    </row>
    <row r="4916" spans="1:2" x14ac:dyDescent="0.3">
      <c r="A4916">
        <v>8.9150000000016405</v>
      </c>
      <c r="B4916">
        <v>6.4298720449999998</v>
      </c>
    </row>
    <row r="4917" spans="1:2" x14ac:dyDescent="0.3">
      <c r="A4917">
        <v>8.9160000000016399</v>
      </c>
      <c r="B4917">
        <v>6.4310536059999999</v>
      </c>
    </row>
    <row r="4918" spans="1:2" x14ac:dyDescent="0.3">
      <c r="A4918">
        <v>8.9170000000016394</v>
      </c>
      <c r="B4918">
        <v>6.4322347070000001</v>
      </c>
    </row>
    <row r="4919" spans="1:2" x14ac:dyDescent="0.3">
      <c r="A4919">
        <v>8.9180000000016406</v>
      </c>
      <c r="B4919">
        <v>6.4334153340000002</v>
      </c>
    </row>
    <row r="4920" spans="1:2" x14ac:dyDescent="0.3">
      <c r="A4920">
        <v>8.9190000000016401</v>
      </c>
      <c r="B4920">
        <v>6.4345955010000004</v>
      </c>
    </row>
    <row r="4921" spans="1:2" x14ac:dyDescent="0.3">
      <c r="A4921">
        <v>8.9200000000016395</v>
      </c>
      <c r="B4921">
        <v>6.4357752059999997</v>
      </c>
    </row>
    <row r="4922" spans="1:2" x14ac:dyDescent="0.3">
      <c r="A4922">
        <v>8.9210000000016407</v>
      </c>
      <c r="B4922">
        <v>6.4369544379999999</v>
      </c>
    </row>
    <row r="4923" spans="1:2" x14ac:dyDescent="0.3">
      <c r="A4923">
        <v>8.9220000000016402</v>
      </c>
      <c r="B4923">
        <v>6.4381332029999996</v>
      </c>
    </row>
    <row r="4924" spans="1:2" x14ac:dyDescent="0.3">
      <c r="A4924">
        <v>8.9230000000016396</v>
      </c>
      <c r="B4924">
        <v>6.4393115070000002</v>
      </c>
    </row>
    <row r="4925" spans="1:2" x14ac:dyDescent="0.3">
      <c r="A4925">
        <v>8.9240000000016408</v>
      </c>
      <c r="B4925">
        <v>6.4404893440000004</v>
      </c>
    </row>
    <row r="4926" spans="1:2" x14ac:dyDescent="0.3">
      <c r="A4926">
        <v>8.9250000000016403</v>
      </c>
      <c r="B4926">
        <v>6.4416667070000004</v>
      </c>
    </row>
    <row r="4927" spans="1:2" x14ac:dyDescent="0.3">
      <c r="A4927">
        <v>8.9260000000016504</v>
      </c>
      <c r="B4927">
        <v>6.442843603</v>
      </c>
    </row>
    <row r="4928" spans="1:2" x14ac:dyDescent="0.3">
      <c r="A4928">
        <v>8.9270000000016498</v>
      </c>
      <c r="B4928">
        <v>6.4440200320000001</v>
      </c>
    </row>
    <row r="4929" spans="1:2" x14ac:dyDescent="0.3">
      <c r="A4929">
        <v>8.9280000000016493</v>
      </c>
      <c r="B4929">
        <v>6.4451959939999997</v>
      </c>
    </row>
    <row r="4930" spans="1:2" x14ac:dyDescent="0.3">
      <c r="A4930">
        <v>8.9290000000016505</v>
      </c>
      <c r="B4930">
        <v>6.4463714879999996</v>
      </c>
    </row>
    <row r="4931" spans="1:2" x14ac:dyDescent="0.3">
      <c r="A4931">
        <v>8.93000000000165</v>
      </c>
      <c r="B4931">
        <v>6.447546515</v>
      </c>
    </row>
    <row r="4932" spans="1:2" x14ac:dyDescent="0.3">
      <c r="A4932">
        <v>8.9310000000016494</v>
      </c>
      <c r="B4932">
        <v>6.4487210690000003</v>
      </c>
    </row>
    <row r="4933" spans="1:2" x14ac:dyDescent="0.3">
      <c r="A4933">
        <v>8.9320000000016506</v>
      </c>
      <c r="B4933">
        <v>6.4498951550000001</v>
      </c>
    </row>
    <row r="4934" spans="1:2" x14ac:dyDescent="0.3">
      <c r="A4934">
        <v>8.9330000000016501</v>
      </c>
      <c r="B4934">
        <v>6.4510687740000003</v>
      </c>
    </row>
    <row r="4935" spans="1:2" x14ac:dyDescent="0.3">
      <c r="A4935">
        <v>8.9340000000016495</v>
      </c>
      <c r="B4935">
        <v>6.4522419199999996</v>
      </c>
    </row>
    <row r="4936" spans="1:2" x14ac:dyDescent="0.3">
      <c r="A4936">
        <v>8.9350000000016507</v>
      </c>
      <c r="B4936">
        <v>6.4534145980000002</v>
      </c>
    </row>
    <row r="4937" spans="1:2" x14ac:dyDescent="0.3">
      <c r="A4937">
        <v>8.9360000000016502</v>
      </c>
      <c r="B4937">
        <v>6.4545868029999998</v>
      </c>
    </row>
    <row r="4938" spans="1:2" x14ac:dyDescent="0.3">
      <c r="A4938">
        <v>8.9370000000016496</v>
      </c>
      <c r="B4938">
        <v>6.4557585409999998</v>
      </c>
    </row>
    <row r="4939" spans="1:2" x14ac:dyDescent="0.3">
      <c r="A4939">
        <v>8.9380000000016508</v>
      </c>
      <c r="B4939">
        <v>6.4569298049999997</v>
      </c>
    </row>
    <row r="4940" spans="1:2" x14ac:dyDescent="0.3">
      <c r="A4940">
        <v>8.9390000000016503</v>
      </c>
      <c r="B4940">
        <v>6.458100602</v>
      </c>
    </row>
    <row r="4941" spans="1:2" x14ac:dyDescent="0.3">
      <c r="A4941">
        <v>8.9400000000016497</v>
      </c>
      <c r="B4941">
        <v>6.4592709179999996</v>
      </c>
    </row>
    <row r="4942" spans="1:2" x14ac:dyDescent="0.3">
      <c r="A4942">
        <v>8.9410000000016492</v>
      </c>
      <c r="B4942">
        <v>6.4604407740000003</v>
      </c>
    </row>
    <row r="4943" spans="1:2" x14ac:dyDescent="0.3">
      <c r="A4943">
        <v>8.9420000000016504</v>
      </c>
      <c r="B4943">
        <v>6.4616101500000003</v>
      </c>
    </row>
    <row r="4944" spans="1:2" x14ac:dyDescent="0.3">
      <c r="A4944">
        <v>8.9430000000016499</v>
      </c>
      <c r="B4944">
        <v>6.4627790589999998</v>
      </c>
    </row>
    <row r="4945" spans="1:2" x14ac:dyDescent="0.3">
      <c r="A4945">
        <v>8.9440000000016493</v>
      </c>
      <c r="B4945">
        <v>6.4639474940000001</v>
      </c>
    </row>
    <row r="4946" spans="1:2" x14ac:dyDescent="0.3">
      <c r="A4946">
        <v>8.9450000000016505</v>
      </c>
      <c r="B4946">
        <v>6.4651154560000004</v>
      </c>
    </row>
    <row r="4947" spans="1:2" x14ac:dyDescent="0.3">
      <c r="A4947">
        <v>8.94600000000165</v>
      </c>
      <c r="B4947">
        <v>6.4662829439999996</v>
      </c>
    </row>
    <row r="4948" spans="1:2" x14ac:dyDescent="0.3">
      <c r="A4948">
        <v>8.9470000000016494</v>
      </c>
      <c r="B4948">
        <v>6.4674499580000004</v>
      </c>
    </row>
    <row r="4949" spans="1:2" x14ac:dyDescent="0.3">
      <c r="A4949">
        <v>8.9480000000016506</v>
      </c>
      <c r="B4949">
        <v>6.468616506</v>
      </c>
    </row>
    <row r="4950" spans="1:2" x14ac:dyDescent="0.3">
      <c r="A4950">
        <v>8.9490000000016501</v>
      </c>
      <c r="B4950">
        <v>6.4697825660000001</v>
      </c>
    </row>
    <row r="4951" spans="1:2" x14ac:dyDescent="0.3">
      <c r="A4951">
        <v>8.9500000000016495</v>
      </c>
      <c r="B4951">
        <v>6.4709481599999998</v>
      </c>
    </row>
    <row r="4952" spans="1:2" x14ac:dyDescent="0.3">
      <c r="A4952">
        <v>8.9510000000016507</v>
      </c>
      <c r="B4952">
        <v>6.4721132859999999</v>
      </c>
    </row>
    <row r="4953" spans="1:2" x14ac:dyDescent="0.3">
      <c r="A4953">
        <v>8.9520000000016502</v>
      </c>
      <c r="B4953">
        <v>6.4732779330000003</v>
      </c>
    </row>
    <row r="4954" spans="1:2" x14ac:dyDescent="0.3">
      <c r="A4954">
        <v>8.9530000000016496</v>
      </c>
      <c r="B4954">
        <v>6.474442099</v>
      </c>
    </row>
    <row r="4955" spans="1:2" x14ac:dyDescent="0.3">
      <c r="A4955">
        <v>8.9540000000016509</v>
      </c>
      <c r="B4955">
        <v>6.4756057980000001</v>
      </c>
    </row>
    <row r="4956" spans="1:2" x14ac:dyDescent="0.3">
      <c r="A4956">
        <v>8.9550000000016503</v>
      </c>
      <c r="B4956">
        <v>6.4767690179999997</v>
      </c>
    </row>
    <row r="4957" spans="1:2" x14ac:dyDescent="0.3">
      <c r="A4957">
        <v>8.9560000000016604</v>
      </c>
      <c r="B4957">
        <v>6.477931763</v>
      </c>
    </row>
    <row r="4958" spans="1:2" x14ac:dyDescent="0.3">
      <c r="A4958">
        <v>8.9570000000016599</v>
      </c>
      <c r="B4958">
        <v>6.4790940289999996</v>
      </c>
    </row>
    <row r="4959" spans="1:2" x14ac:dyDescent="0.3">
      <c r="A4959">
        <v>8.9580000000016593</v>
      </c>
      <c r="B4959">
        <v>6.4802558269999997</v>
      </c>
    </row>
    <row r="4960" spans="1:2" x14ac:dyDescent="0.3">
      <c r="A4960">
        <v>8.9590000000016605</v>
      </c>
      <c r="B4960">
        <v>6.4814171460000001</v>
      </c>
    </row>
    <row r="4961" spans="1:2" x14ac:dyDescent="0.3">
      <c r="A4961">
        <v>8.96000000000166</v>
      </c>
      <c r="B4961">
        <v>6.4825779839999997</v>
      </c>
    </row>
    <row r="4962" spans="1:2" x14ac:dyDescent="0.3">
      <c r="A4962">
        <v>8.9610000000016594</v>
      </c>
      <c r="B4962">
        <v>6.4837383419999997</v>
      </c>
    </row>
    <row r="4963" spans="1:2" x14ac:dyDescent="0.3">
      <c r="A4963">
        <v>8.9620000000016606</v>
      </c>
      <c r="B4963">
        <v>6.4848982340000001</v>
      </c>
    </row>
    <row r="4964" spans="1:2" x14ac:dyDescent="0.3">
      <c r="A4964">
        <v>8.9630000000016601</v>
      </c>
      <c r="B4964">
        <v>6.4860576380000001</v>
      </c>
    </row>
    <row r="4965" spans="1:2" x14ac:dyDescent="0.3">
      <c r="A4965">
        <v>8.9640000000016595</v>
      </c>
      <c r="B4965">
        <v>6.4872165700000002</v>
      </c>
    </row>
    <row r="4966" spans="1:2" x14ac:dyDescent="0.3">
      <c r="A4966">
        <v>8.9650000000016608</v>
      </c>
      <c r="B4966">
        <v>6.488375027</v>
      </c>
    </row>
    <row r="4967" spans="1:2" x14ac:dyDescent="0.3">
      <c r="A4967">
        <v>8.9660000000016602</v>
      </c>
      <c r="B4967">
        <v>6.4895329979999996</v>
      </c>
    </row>
    <row r="4968" spans="1:2" x14ac:dyDescent="0.3">
      <c r="A4968">
        <v>8.9670000000016596</v>
      </c>
      <c r="B4968">
        <v>6.490690496</v>
      </c>
    </row>
    <row r="4969" spans="1:2" x14ac:dyDescent="0.3">
      <c r="A4969">
        <v>8.9680000000016609</v>
      </c>
      <c r="B4969">
        <v>6.4918475200000003</v>
      </c>
    </row>
    <row r="4970" spans="1:2" x14ac:dyDescent="0.3">
      <c r="A4970">
        <v>8.9690000000016603</v>
      </c>
      <c r="B4970">
        <v>6.4930040580000004</v>
      </c>
    </row>
    <row r="4971" spans="1:2" x14ac:dyDescent="0.3">
      <c r="A4971">
        <v>8.9700000000016598</v>
      </c>
      <c r="B4971">
        <v>6.4941601149999997</v>
      </c>
    </row>
    <row r="4972" spans="1:2" x14ac:dyDescent="0.3">
      <c r="A4972">
        <v>8.9710000000016592</v>
      </c>
      <c r="B4972">
        <v>6.4953156989999998</v>
      </c>
    </row>
    <row r="4973" spans="1:2" x14ac:dyDescent="0.3">
      <c r="A4973">
        <v>8.9720000000016604</v>
      </c>
      <c r="B4973">
        <v>6.4964707969999997</v>
      </c>
    </row>
    <row r="4974" spans="1:2" x14ac:dyDescent="0.3">
      <c r="A4974">
        <v>8.9730000000016599</v>
      </c>
      <c r="B4974">
        <v>6.4976254210000004</v>
      </c>
    </row>
    <row r="4975" spans="1:2" x14ac:dyDescent="0.3">
      <c r="A4975">
        <v>8.9740000000016593</v>
      </c>
      <c r="B4975">
        <v>6.4987795579999998</v>
      </c>
    </row>
    <row r="4976" spans="1:2" x14ac:dyDescent="0.3">
      <c r="A4976">
        <v>8.9750000000016605</v>
      </c>
      <c r="B4976">
        <v>6.4999332220000001</v>
      </c>
    </row>
    <row r="4977" spans="1:2" x14ac:dyDescent="0.3">
      <c r="A4977">
        <v>8.97600000000166</v>
      </c>
      <c r="B4977">
        <v>6.5010864000000002</v>
      </c>
    </row>
    <row r="4978" spans="1:2" x14ac:dyDescent="0.3">
      <c r="A4978">
        <v>8.9770000000016594</v>
      </c>
      <c r="B4978">
        <v>6.5022390980000004</v>
      </c>
    </row>
    <row r="4979" spans="1:2" x14ac:dyDescent="0.3">
      <c r="A4979">
        <v>8.9780000000016607</v>
      </c>
      <c r="B4979">
        <v>6.503391315</v>
      </c>
    </row>
    <row r="4980" spans="1:2" x14ac:dyDescent="0.3">
      <c r="A4980">
        <v>8.9790000000016601</v>
      </c>
      <c r="B4980">
        <v>6.5045430529999999</v>
      </c>
    </row>
    <row r="4981" spans="1:2" x14ac:dyDescent="0.3">
      <c r="A4981">
        <v>8.9800000000016595</v>
      </c>
      <c r="B4981">
        <v>6.50569431</v>
      </c>
    </row>
    <row r="4982" spans="1:2" x14ac:dyDescent="0.3">
      <c r="A4982">
        <v>8.9810000000016608</v>
      </c>
      <c r="B4982">
        <v>6.5068450819999999</v>
      </c>
    </row>
    <row r="4983" spans="1:2" x14ac:dyDescent="0.3">
      <c r="A4983">
        <v>8.9820000000016602</v>
      </c>
      <c r="B4983">
        <v>6.507995373</v>
      </c>
    </row>
    <row r="4984" spans="1:2" x14ac:dyDescent="0.3">
      <c r="A4984">
        <v>8.9830000000016597</v>
      </c>
      <c r="B4984">
        <v>6.5091451779999998</v>
      </c>
    </row>
    <row r="4985" spans="1:2" x14ac:dyDescent="0.3">
      <c r="A4985">
        <v>8.9840000000016609</v>
      </c>
      <c r="B4985">
        <v>6.5102945019999998</v>
      </c>
    </row>
    <row r="4986" spans="1:2" x14ac:dyDescent="0.3">
      <c r="A4986">
        <v>8.9850000000016603</v>
      </c>
      <c r="B4986">
        <v>6.5114433470000002</v>
      </c>
    </row>
    <row r="4987" spans="1:2" x14ac:dyDescent="0.3">
      <c r="A4987">
        <v>8.9860000000016704</v>
      </c>
      <c r="B4987">
        <v>6.5125917060000003</v>
      </c>
    </row>
    <row r="4988" spans="1:2" x14ac:dyDescent="0.3">
      <c r="A4988">
        <v>8.9870000000016699</v>
      </c>
      <c r="B4988">
        <v>6.5137395839999996</v>
      </c>
    </row>
    <row r="4989" spans="1:2" x14ac:dyDescent="0.3">
      <c r="A4989">
        <v>8.9880000000016693</v>
      </c>
      <c r="B4989">
        <v>6.5148869700000001</v>
      </c>
    </row>
    <row r="4990" spans="1:2" x14ac:dyDescent="0.3">
      <c r="A4990">
        <v>8.9890000000016705</v>
      </c>
      <c r="B4990">
        <v>6.5160338820000003</v>
      </c>
    </row>
    <row r="4991" spans="1:2" x14ac:dyDescent="0.3">
      <c r="A4991">
        <v>8.99000000000167</v>
      </c>
      <c r="B4991">
        <v>6.5171803009999998</v>
      </c>
    </row>
    <row r="4992" spans="1:2" x14ac:dyDescent="0.3">
      <c r="A4992">
        <v>8.9910000000016694</v>
      </c>
      <c r="B4992">
        <v>6.5183262400000004</v>
      </c>
    </row>
    <row r="4993" spans="1:2" x14ac:dyDescent="0.3">
      <c r="A4993">
        <v>8.9920000000016707</v>
      </c>
      <c r="B4993">
        <v>6.5194716990000003</v>
      </c>
    </row>
    <row r="4994" spans="1:2" x14ac:dyDescent="0.3">
      <c r="A4994">
        <v>8.9930000000016701</v>
      </c>
      <c r="B4994">
        <v>6.5206166659999996</v>
      </c>
    </row>
    <row r="4995" spans="1:2" x14ac:dyDescent="0.3">
      <c r="A4995">
        <v>8.9940000000016695</v>
      </c>
      <c r="B4995">
        <v>6.5217611519999998</v>
      </c>
    </row>
    <row r="4996" spans="1:2" x14ac:dyDescent="0.3">
      <c r="A4996">
        <v>8.9950000000016708</v>
      </c>
      <c r="B4996">
        <v>6.5229051460000003</v>
      </c>
    </row>
    <row r="4997" spans="1:2" x14ac:dyDescent="0.3">
      <c r="A4997">
        <v>8.9960000000016702</v>
      </c>
      <c r="B4997">
        <v>6.524048659</v>
      </c>
    </row>
    <row r="4998" spans="1:2" x14ac:dyDescent="0.3">
      <c r="A4998">
        <v>8.9970000000016697</v>
      </c>
      <c r="B4998">
        <v>6.5251916860000003</v>
      </c>
    </row>
    <row r="4999" spans="1:2" x14ac:dyDescent="0.3">
      <c r="A4999">
        <v>8.9980000000016709</v>
      </c>
      <c r="B4999">
        <v>6.5263342270000004</v>
      </c>
    </row>
    <row r="5000" spans="1:2" x14ac:dyDescent="0.3">
      <c r="A5000">
        <v>8.9990000000016703</v>
      </c>
      <c r="B5000">
        <v>6.5274762749999997</v>
      </c>
    </row>
    <row r="5001" spans="1:2" x14ac:dyDescent="0.3">
      <c r="A5001">
        <v>9.0000000000016698</v>
      </c>
      <c r="B5001">
        <v>6.5286178430000001</v>
      </c>
    </row>
    <row r="5002" spans="1:2" x14ac:dyDescent="0.3">
      <c r="A5002">
        <v>9.0010000000016692</v>
      </c>
      <c r="B5002">
        <v>6.5297589250000003</v>
      </c>
    </row>
    <row r="5003" spans="1:2" x14ac:dyDescent="0.3">
      <c r="A5003">
        <v>9.0020000000016704</v>
      </c>
      <c r="B5003">
        <v>6.5308995139999997</v>
      </c>
    </row>
    <row r="5004" spans="1:2" x14ac:dyDescent="0.3">
      <c r="A5004">
        <v>9.0030000000016699</v>
      </c>
      <c r="B5004">
        <v>6.5320396220000001</v>
      </c>
    </row>
    <row r="5005" spans="1:2" x14ac:dyDescent="0.3">
      <c r="A5005">
        <v>9.0040000000016693</v>
      </c>
      <c r="B5005">
        <v>6.5331792379999998</v>
      </c>
    </row>
    <row r="5006" spans="1:2" x14ac:dyDescent="0.3">
      <c r="A5006">
        <v>9.0050000000016706</v>
      </c>
      <c r="B5006">
        <v>6.5343183680000001</v>
      </c>
    </row>
    <row r="5007" spans="1:2" x14ac:dyDescent="0.3">
      <c r="A5007">
        <v>9.00600000000167</v>
      </c>
      <c r="B5007">
        <v>6.5354570049999996</v>
      </c>
    </row>
    <row r="5008" spans="1:2" x14ac:dyDescent="0.3">
      <c r="A5008">
        <v>9.0070000000016694</v>
      </c>
      <c r="B5008">
        <v>6.5365951549999997</v>
      </c>
    </row>
    <row r="5009" spans="1:2" x14ac:dyDescent="0.3">
      <c r="A5009">
        <v>9.0080000000016707</v>
      </c>
      <c r="B5009">
        <v>6.5377328190000004</v>
      </c>
    </row>
    <row r="5010" spans="1:2" x14ac:dyDescent="0.3">
      <c r="A5010">
        <v>9.0090000000016701</v>
      </c>
      <c r="B5010">
        <v>6.5388699969999999</v>
      </c>
    </row>
    <row r="5011" spans="1:2" x14ac:dyDescent="0.3">
      <c r="A5011">
        <v>9.0100000000016696</v>
      </c>
      <c r="B5011">
        <v>6.5400066819999996</v>
      </c>
    </row>
    <row r="5012" spans="1:2" x14ac:dyDescent="0.3">
      <c r="A5012">
        <v>9.0110000000016708</v>
      </c>
      <c r="B5012">
        <v>6.5411428740000002</v>
      </c>
    </row>
    <row r="5013" spans="1:2" x14ac:dyDescent="0.3">
      <c r="A5013">
        <v>9.0120000000016702</v>
      </c>
      <c r="B5013">
        <v>6.5422785790000004</v>
      </c>
    </row>
    <row r="5014" spans="1:2" x14ac:dyDescent="0.3">
      <c r="A5014">
        <v>9.0130000000016697</v>
      </c>
      <c r="B5014">
        <v>6.543413792</v>
      </c>
    </row>
    <row r="5015" spans="1:2" x14ac:dyDescent="0.3">
      <c r="A5015">
        <v>9.0140000000016691</v>
      </c>
      <c r="B5015">
        <v>6.544548518</v>
      </c>
    </row>
    <row r="5016" spans="1:2" x14ac:dyDescent="0.3">
      <c r="A5016">
        <v>9.0150000000016703</v>
      </c>
      <c r="B5016">
        <v>6.5456827520000003</v>
      </c>
    </row>
    <row r="5017" spans="1:2" x14ac:dyDescent="0.3">
      <c r="A5017">
        <v>9.0160000000016804</v>
      </c>
      <c r="B5017">
        <v>6.5468164990000002</v>
      </c>
    </row>
    <row r="5018" spans="1:2" x14ac:dyDescent="0.3">
      <c r="A5018">
        <v>9.0170000000016799</v>
      </c>
      <c r="B5018">
        <v>6.5479497469999997</v>
      </c>
    </row>
    <row r="5019" spans="1:2" x14ac:dyDescent="0.3">
      <c r="A5019">
        <v>9.0180000000016793</v>
      </c>
      <c r="B5019">
        <v>6.5490825089999998</v>
      </c>
    </row>
    <row r="5020" spans="1:2" x14ac:dyDescent="0.3">
      <c r="A5020">
        <v>9.0190000000016806</v>
      </c>
      <c r="B5020">
        <v>6.550214778</v>
      </c>
    </row>
    <row r="5021" spans="1:2" x14ac:dyDescent="0.3">
      <c r="A5021">
        <v>9.02000000000168</v>
      </c>
      <c r="B5021">
        <v>6.5513465599999998</v>
      </c>
    </row>
    <row r="5022" spans="1:2" x14ac:dyDescent="0.3">
      <c r="A5022">
        <v>9.0210000000016795</v>
      </c>
      <c r="B5022">
        <v>6.5524778430000001</v>
      </c>
    </row>
    <row r="5023" spans="1:2" x14ac:dyDescent="0.3">
      <c r="A5023">
        <v>9.0220000000016807</v>
      </c>
      <c r="B5023">
        <v>6.5536086339999997</v>
      </c>
    </row>
    <row r="5024" spans="1:2" x14ac:dyDescent="0.3">
      <c r="A5024">
        <v>9.0230000000016801</v>
      </c>
      <c r="B5024">
        <v>6.5547389379999998</v>
      </c>
    </row>
    <row r="5025" spans="1:2" x14ac:dyDescent="0.3">
      <c r="A5025">
        <v>9.0240000000016796</v>
      </c>
      <c r="B5025">
        <v>6.5558687420000004</v>
      </c>
    </row>
    <row r="5026" spans="1:2" x14ac:dyDescent="0.3">
      <c r="A5026">
        <v>9.0250000000016808</v>
      </c>
      <c r="B5026">
        <v>6.5569980540000001</v>
      </c>
    </row>
    <row r="5027" spans="1:2" x14ac:dyDescent="0.3">
      <c r="A5027">
        <v>9.0260000000016802</v>
      </c>
      <c r="B5027">
        <v>6.5581268799999997</v>
      </c>
    </row>
    <row r="5028" spans="1:2" x14ac:dyDescent="0.3">
      <c r="A5028">
        <v>9.0270000000016797</v>
      </c>
      <c r="B5028">
        <v>6.5592552059999996</v>
      </c>
    </row>
    <row r="5029" spans="1:2" x14ac:dyDescent="0.3">
      <c r="A5029">
        <v>9.0280000000016791</v>
      </c>
      <c r="B5029">
        <v>6.560383034</v>
      </c>
    </row>
    <row r="5030" spans="1:2" x14ac:dyDescent="0.3">
      <c r="A5030">
        <v>9.0290000000016803</v>
      </c>
      <c r="B5030">
        <v>6.5615103809999997</v>
      </c>
    </row>
    <row r="5031" spans="1:2" x14ac:dyDescent="0.3">
      <c r="A5031">
        <v>9.0300000000016798</v>
      </c>
      <c r="B5031">
        <v>6.5626372220000002</v>
      </c>
    </row>
    <row r="5032" spans="1:2" x14ac:dyDescent="0.3">
      <c r="A5032">
        <v>9.0310000000016792</v>
      </c>
      <c r="B5032">
        <v>6.563763571</v>
      </c>
    </row>
    <row r="5033" spans="1:2" x14ac:dyDescent="0.3">
      <c r="A5033">
        <v>9.0320000000016805</v>
      </c>
      <c r="B5033">
        <v>6.5648894269999998</v>
      </c>
    </row>
    <row r="5034" spans="1:2" x14ac:dyDescent="0.3">
      <c r="A5034">
        <v>9.0330000000016799</v>
      </c>
      <c r="B5034">
        <v>6.5660147899999997</v>
      </c>
    </row>
    <row r="5035" spans="1:2" x14ac:dyDescent="0.3">
      <c r="A5035">
        <v>9.0340000000016794</v>
      </c>
      <c r="B5035">
        <v>6.567139654</v>
      </c>
    </row>
    <row r="5036" spans="1:2" x14ac:dyDescent="0.3">
      <c r="A5036">
        <v>9.0350000000016806</v>
      </c>
      <c r="B5036">
        <v>6.5682640259999996</v>
      </c>
    </row>
    <row r="5037" spans="1:2" x14ac:dyDescent="0.3">
      <c r="A5037">
        <v>9.03600000000168</v>
      </c>
      <c r="B5037">
        <v>6.5693878979999996</v>
      </c>
    </row>
    <row r="5038" spans="1:2" x14ac:dyDescent="0.3">
      <c r="A5038">
        <v>9.0370000000016795</v>
      </c>
      <c r="B5038">
        <v>6.5705112769999996</v>
      </c>
    </row>
    <row r="5039" spans="1:2" x14ac:dyDescent="0.3">
      <c r="A5039">
        <v>9.0380000000016807</v>
      </c>
      <c r="B5039">
        <v>6.5716341570000001</v>
      </c>
    </row>
    <row r="5040" spans="1:2" x14ac:dyDescent="0.3">
      <c r="A5040">
        <v>9.0390000000016801</v>
      </c>
      <c r="B5040">
        <v>6.5727565439999998</v>
      </c>
    </row>
    <row r="5041" spans="1:2" x14ac:dyDescent="0.3">
      <c r="A5041">
        <v>9.0400000000016796</v>
      </c>
      <c r="B5041">
        <v>6.5738784260000003</v>
      </c>
    </row>
    <row r="5042" spans="1:2" x14ac:dyDescent="0.3">
      <c r="A5042">
        <v>9.0410000000016808</v>
      </c>
      <c r="B5042">
        <v>6.5749998209999996</v>
      </c>
    </row>
    <row r="5043" spans="1:2" x14ac:dyDescent="0.3">
      <c r="A5043">
        <v>9.0420000000016802</v>
      </c>
      <c r="B5043">
        <v>6.5761207170000002</v>
      </c>
    </row>
    <row r="5044" spans="1:2" x14ac:dyDescent="0.3">
      <c r="A5044">
        <v>9.0430000000016797</v>
      </c>
      <c r="B5044">
        <v>6.5772411069999999</v>
      </c>
    </row>
    <row r="5045" spans="1:2" x14ac:dyDescent="0.3">
      <c r="A5045">
        <v>9.0440000000016791</v>
      </c>
      <c r="B5045">
        <v>6.5783610049999997</v>
      </c>
    </row>
    <row r="5046" spans="1:2" x14ac:dyDescent="0.3">
      <c r="A5046">
        <v>9.0450000000016804</v>
      </c>
      <c r="B5046">
        <v>6.5794804100000004</v>
      </c>
    </row>
    <row r="5047" spans="1:2" x14ac:dyDescent="0.3">
      <c r="A5047">
        <v>9.0460000000016905</v>
      </c>
      <c r="B5047">
        <v>6.5805993090000001</v>
      </c>
    </row>
    <row r="5048" spans="1:2" x14ac:dyDescent="0.3">
      <c r="A5048">
        <v>9.0470000000016899</v>
      </c>
      <c r="B5048">
        <v>6.5817177149999999</v>
      </c>
    </row>
    <row r="5049" spans="1:2" x14ac:dyDescent="0.3">
      <c r="A5049">
        <v>9.0480000000016894</v>
      </c>
      <c r="B5049">
        <v>6.5828356159999997</v>
      </c>
    </row>
    <row r="5050" spans="1:2" x14ac:dyDescent="0.3">
      <c r="A5050">
        <v>9.0490000000016906</v>
      </c>
      <c r="B5050">
        <v>6.5839530240000004</v>
      </c>
    </row>
    <row r="5051" spans="1:2" x14ac:dyDescent="0.3">
      <c r="A5051">
        <v>9.05000000000169</v>
      </c>
      <c r="B5051">
        <v>6.5850699260000001</v>
      </c>
    </row>
    <row r="5052" spans="1:2" x14ac:dyDescent="0.3">
      <c r="A5052">
        <v>9.0510000000016895</v>
      </c>
      <c r="B5052">
        <v>6.5861863359999999</v>
      </c>
    </row>
    <row r="5053" spans="1:2" x14ac:dyDescent="0.3">
      <c r="A5053">
        <v>9.0520000000016907</v>
      </c>
      <c r="B5053">
        <v>6.5873022399999996</v>
      </c>
    </row>
    <row r="5054" spans="1:2" x14ac:dyDescent="0.3">
      <c r="A5054">
        <v>9.0530000000016901</v>
      </c>
      <c r="B5054">
        <v>6.5884176510000003</v>
      </c>
    </row>
    <row r="5055" spans="1:2" x14ac:dyDescent="0.3">
      <c r="A5055">
        <v>9.0540000000016896</v>
      </c>
      <c r="B5055">
        <v>6.5895325500000004</v>
      </c>
    </row>
    <row r="5056" spans="1:2" x14ac:dyDescent="0.3">
      <c r="A5056">
        <v>9.0550000000016908</v>
      </c>
      <c r="B5056">
        <v>6.5906469569999997</v>
      </c>
    </row>
    <row r="5057" spans="1:2" x14ac:dyDescent="0.3">
      <c r="A5057">
        <v>9.0560000000016903</v>
      </c>
      <c r="B5057">
        <v>6.5917608640000003</v>
      </c>
    </row>
    <row r="5058" spans="1:2" x14ac:dyDescent="0.3">
      <c r="A5058">
        <v>9.0570000000016897</v>
      </c>
      <c r="B5058">
        <v>6.5928742659999999</v>
      </c>
    </row>
    <row r="5059" spans="1:2" x14ac:dyDescent="0.3">
      <c r="A5059">
        <v>9.0580000000016891</v>
      </c>
      <c r="B5059">
        <v>6.593987168</v>
      </c>
    </row>
    <row r="5060" spans="1:2" x14ac:dyDescent="0.3">
      <c r="A5060">
        <v>9.0590000000016904</v>
      </c>
      <c r="B5060">
        <v>6.5950995710000004</v>
      </c>
    </row>
    <row r="5061" spans="1:2" x14ac:dyDescent="0.3">
      <c r="A5061">
        <v>9.0600000000016898</v>
      </c>
      <c r="B5061">
        <v>6.5962114749999996</v>
      </c>
    </row>
    <row r="5062" spans="1:2" x14ac:dyDescent="0.3">
      <c r="A5062">
        <v>9.0610000000016893</v>
      </c>
      <c r="B5062">
        <v>6.5973228669999999</v>
      </c>
    </row>
    <row r="5063" spans="1:2" x14ac:dyDescent="0.3">
      <c r="A5063">
        <v>9.0620000000016905</v>
      </c>
      <c r="B5063">
        <v>6.5984337660000003</v>
      </c>
    </row>
    <row r="5064" spans="1:2" x14ac:dyDescent="0.3">
      <c r="A5064">
        <v>9.0630000000016899</v>
      </c>
      <c r="B5064">
        <v>6.5995441540000002</v>
      </c>
    </row>
    <row r="5065" spans="1:2" x14ac:dyDescent="0.3">
      <c r="A5065">
        <v>9.0640000000016894</v>
      </c>
      <c r="B5065">
        <v>6.600654048</v>
      </c>
    </row>
    <row r="5066" spans="1:2" x14ac:dyDescent="0.3">
      <c r="A5066">
        <v>9.0650000000016906</v>
      </c>
      <c r="B5066">
        <v>6.6017634300000001</v>
      </c>
    </row>
    <row r="5067" spans="1:2" x14ac:dyDescent="0.3">
      <c r="A5067">
        <v>9.06600000000169</v>
      </c>
      <c r="B5067">
        <v>6.6028723139999999</v>
      </c>
    </row>
    <row r="5068" spans="1:2" x14ac:dyDescent="0.3">
      <c r="A5068">
        <v>9.0670000000016895</v>
      </c>
      <c r="B5068">
        <v>6.603980698</v>
      </c>
    </row>
    <row r="5069" spans="1:2" x14ac:dyDescent="0.3">
      <c r="A5069">
        <v>9.0680000000016907</v>
      </c>
      <c r="B5069">
        <v>6.605088576</v>
      </c>
    </row>
    <row r="5070" spans="1:2" x14ac:dyDescent="0.3">
      <c r="A5070">
        <v>9.0690000000016902</v>
      </c>
      <c r="B5070">
        <v>6.6061959420000003</v>
      </c>
    </row>
    <row r="5071" spans="1:2" x14ac:dyDescent="0.3">
      <c r="A5071">
        <v>9.0700000000016896</v>
      </c>
      <c r="B5071">
        <v>6.6073028159999998</v>
      </c>
    </row>
    <row r="5072" spans="1:2" x14ac:dyDescent="0.3">
      <c r="A5072">
        <v>9.0710000000016908</v>
      </c>
      <c r="B5072">
        <v>6.6084091779999996</v>
      </c>
    </row>
    <row r="5073" spans="1:2" x14ac:dyDescent="0.3">
      <c r="A5073">
        <v>9.0720000000016903</v>
      </c>
      <c r="B5073">
        <v>6.6095150399999998</v>
      </c>
    </row>
    <row r="5074" spans="1:2" x14ac:dyDescent="0.3">
      <c r="A5074">
        <v>9.0730000000016897</v>
      </c>
      <c r="B5074">
        <v>6.6106203900000002</v>
      </c>
    </row>
    <row r="5075" spans="1:2" x14ac:dyDescent="0.3">
      <c r="A5075">
        <v>9.0740000000016892</v>
      </c>
      <c r="B5075">
        <v>6.6117252420000003</v>
      </c>
    </row>
    <row r="5076" spans="1:2" x14ac:dyDescent="0.3">
      <c r="A5076">
        <v>9.0750000000016904</v>
      </c>
      <c r="B5076">
        <v>6.6128295809999997</v>
      </c>
    </row>
    <row r="5077" spans="1:2" x14ac:dyDescent="0.3">
      <c r="A5077">
        <v>9.0760000000017005</v>
      </c>
      <c r="B5077">
        <v>6.6139334209999996</v>
      </c>
    </row>
    <row r="5078" spans="1:2" x14ac:dyDescent="0.3">
      <c r="A5078">
        <v>9.0770000000016999</v>
      </c>
      <c r="B5078">
        <v>6.6150367550000002</v>
      </c>
    </row>
    <row r="5079" spans="1:2" x14ac:dyDescent="0.3">
      <c r="A5079">
        <v>9.0780000000016994</v>
      </c>
      <c r="B5079">
        <v>6.6161395780000003</v>
      </c>
    </row>
    <row r="5080" spans="1:2" x14ac:dyDescent="0.3">
      <c r="A5080">
        <v>9.0790000000017006</v>
      </c>
      <c r="B5080">
        <v>6.6172419009999999</v>
      </c>
    </row>
    <row r="5081" spans="1:2" x14ac:dyDescent="0.3">
      <c r="A5081">
        <v>9.0800000000017</v>
      </c>
      <c r="B5081">
        <v>6.6183437119999997</v>
      </c>
    </row>
    <row r="5082" spans="1:2" x14ac:dyDescent="0.3">
      <c r="A5082">
        <v>9.0810000000016995</v>
      </c>
      <c r="B5082">
        <v>6.6194450180000004</v>
      </c>
    </row>
    <row r="5083" spans="1:2" x14ac:dyDescent="0.3">
      <c r="A5083">
        <v>9.0820000000017007</v>
      </c>
      <c r="B5083">
        <v>6.6205458180000001</v>
      </c>
    </row>
    <row r="5084" spans="1:2" x14ac:dyDescent="0.3">
      <c r="A5084">
        <v>9.0830000000017002</v>
      </c>
      <c r="B5084">
        <v>6.621646106</v>
      </c>
    </row>
    <row r="5085" spans="1:2" x14ac:dyDescent="0.3">
      <c r="A5085">
        <v>9.0840000000016996</v>
      </c>
      <c r="B5085">
        <v>6.6227458940000004</v>
      </c>
    </row>
    <row r="5086" spans="1:2" x14ac:dyDescent="0.3">
      <c r="A5086">
        <v>9.0850000000017008</v>
      </c>
      <c r="B5086">
        <v>6.6238451649999996</v>
      </c>
    </row>
    <row r="5087" spans="1:2" x14ac:dyDescent="0.3">
      <c r="A5087">
        <v>9.0860000000017003</v>
      </c>
      <c r="B5087">
        <v>6.6249439360000002</v>
      </c>
    </row>
    <row r="5088" spans="1:2" x14ac:dyDescent="0.3">
      <c r="A5088">
        <v>9.0870000000016997</v>
      </c>
      <c r="B5088">
        <v>6.6260421950000001</v>
      </c>
    </row>
    <row r="5089" spans="1:2" x14ac:dyDescent="0.3">
      <c r="A5089">
        <v>9.0880000000016992</v>
      </c>
      <c r="B5089">
        <v>6.627139949</v>
      </c>
    </row>
    <row r="5090" spans="1:2" x14ac:dyDescent="0.3">
      <c r="A5090">
        <v>9.0890000000017004</v>
      </c>
      <c r="B5090">
        <v>6.6282371839999996</v>
      </c>
    </row>
    <row r="5091" spans="1:2" x14ac:dyDescent="0.3">
      <c r="A5091">
        <v>9.0900000000016998</v>
      </c>
      <c r="B5091">
        <v>6.6293339199999997</v>
      </c>
    </row>
    <row r="5092" spans="1:2" x14ac:dyDescent="0.3">
      <c r="A5092">
        <v>9.0910000000016993</v>
      </c>
      <c r="B5092">
        <v>6.630430144</v>
      </c>
    </row>
    <row r="5093" spans="1:2" x14ac:dyDescent="0.3">
      <c r="A5093">
        <v>9.0920000000017005</v>
      </c>
      <c r="B5093">
        <v>6.6315258559999997</v>
      </c>
    </row>
    <row r="5094" spans="1:2" x14ac:dyDescent="0.3">
      <c r="A5094">
        <v>9.0930000000016999</v>
      </c>
      <c r="B5094">
        <v>6.6326210620000001</v>
      </c>
    </row>
    <row r="5095" spans="1:2" x14ac:dyDescent="0.3">
      <c r="A5095">
        <v>9.0940000000016994</v>
      </c>
      <c r="B5095">
        <v>6.633715757</v>
      </c>
    </row>
    <row r="5096" spans="1:2" x14ac:dyDescent="0.3">
      <c r="A5096">
        <v>9.0950000000017006</v>
      </c>
      <c r="B5096">
        <v>6.6348099459999998</v>
      </c>
    </row>
    <row r="5097" spans="1:2" x14ac:dyDescent="0.3">
      <c r="A5097">
        <v>9.0960000000017001</v>
      </c>
      <c r="B5097">
        <v>6.6359036160000002</v>
      </c>
    </row>
    <row r="5098" spans="1:2" x14ac:dyDescent="0.3">
      <c r="A5098">
        <v>9.0970000000016995</v>
      </c>
      <c r="B5098">
        <v>6.6369967809999997</v>
      </c>
    </row>
    <row r="5099" spans="1:2" x14ac:dyDescent="0.3">
      <c r="A5099">
        <v>9.0980000000017007</v>
      </c>
      <c r="B5099">
        <v>6.6380894340000003</v>
      </c>
    </row>
    <row r="5100" spans="1:2" x14ac:dyDescent="0.3">
      <c r="A5100">
        <v>9.0990000000017002</v>
      </c>
      <c r="B5100">
        <v>6.6391815740000002</v>
      </c>
    </row>
    <row r="5101" spans="1:2" x14ac:dyDescent="0.3">
      <c r="A5101">
        <v>9.1000000000016996</v>
      </c>
      <c r="B5101">
        <v>6.6402732029999996</v>
      </c>
    </row>
    <row r="5102" spans="1:2" x14ac:dyDescent="0.3">
      <c r="A5102">
        <v>9.1010000000017008</v>
      </c>
      <c r="B5102">
        <v>6.6413643200000001</v>
      </c>
    </row>
    <row r="5103" spans="1:2" x14ac:dyDescent="0.3">
      <c r="A5103">
        <v>9.1020000000017003</v>
      </c>
      <c r="B5103">
        <v>6.642454925</v>
      </c>
    </row>
    <row r="5104" spans="1:2" x14ac:dyDescent="0.3">
      <c r="A5104">
        <v>9.1030000000016997</v>
      </c>
      <c r="B5104">
        <v>6.6435450180000002</v>
      </c>
    </row>
    <row r="5105" spans="1:2" x14ac:dyDescent="0.3">
      <c r="A5105">
        <v>9.1040000000016992</v>
      </c>
      <c r="B5105">
        <v>6.6446345979999997</v>
      </c>
    </row>
    <row r="5106" spans="1:2" x14ac:dyDescent="0.3">
      <c r="A5106">
        <v>9.1050000000017004</v>
      </c>
      <c r="B5106">
        <v>6.6457236670000004</v>
      </c>
    </row>
    <row r="5107" spans="1:2" x14ac:dyDescent="0.3">
      <c r="A5107">
        <v>9.1060000000017105</v>
      </c>
      <c r="B5107">
        <v>6.6468122239999996</v>
      </c>
    </row>
    <row r="5108" spans="1:2" x14ac:dyDescent="0.3">
      <c r="A5108">
        <v>9.1070000000017099</v>
      </c>
      <c r="B5108">
        <v>6.6479002620000003</v>
      </c>
    </row>
    <row r="5109" spans="1:2" x14ac:dyDescent="0.3">
      <c r="A5109">
        <v>9.1080000000017094</v>
      </c>
      <c r="B5109">
        <v>6.648987795</v>
      </c>
    </row>
    <row r="5110" spans="1:2" x14ac:dyDescent="0.3">
      <c r="A5110">
        <v>9.1090000000017106</v>
      </c>
      <c r="B5110">
        <v>6.6500748099999996</v>
      </c>
    </row>
    <row r="5111" spans="1:2" x14ac:dyDescent="0.3">
      <c r="A5111">
        <v>9.1100000000017101</v>
      </c>
      <c r="B5111">
        <v>6.6511613120000002</v>
      </c>
    </row>
    <row r="5112" spans="1:2" x14ac:dyDescent="0.3">
      <c r="A5112">
        <v>9.1110000000017095</v>
      </c>
      <c r="B5112">
        <v>6.6522472959999996</v>
      </c>
    </row>
    <row r="5113" spans="1:2" x14ac:dyDescent="0.3">
      <c r="A5113">
        <v>9.1120000000017107</v>
      </c>
      <c r="B5113">
        <v>6.6533327680000003</v>
      </c>
    </row>
    <row r="5114" spans="1:2" x14ac:dyDescent="0.3">
      <c r="A5114">
        <v>9.1130000000017102</v>
      </c>
      <c r="B5114">
        <v>6.6544177280000003</v>
      </c>
    </row>
    <row r="5115" spans="1:2" x14ac:dyDescent="0.3">
      <c r="A5115">
        <v>9.1140000000017096</v>
      </c>
      <c r="B5115">
        <v>6.6555021759999997</v>
      </c>
    </row>
    <row r="5116" spans="1:2" x14ac:dyDescent="0.3">
      <c r="A5116">
        <v>9.1150000000017108</v>
      </c>
      <c r="B5116">
        <v>6.6565860990000001</v>
      </c>
    </row>
    <row r="5117" spans="1:2" x14ac:dyDescent="0.3">
      <c r="A5117">
        <v>9.1160000000017103</v>
      </c>
      <c r="B5117">
        <v>6.6576695170000004</v>
      </c>
    </row>
    <row r="5118" spans="1:2" x14ac:dyDescent="0.3">
      <c r="A5118">
        <v>9.1170000000017097</v>
      </c>
      <c r="B5118">
        <v>6.6587524159999996</v>
      </c>
    </row>
    <row r="5119" spans="1:2" x14ac:dyDescent="0.3">
      <c r="A5119">
        <v>9.1180000000017092</v>
      </c>
      <c r="B5119">
        <v>6.6598347970000003</v>
      </c>
    </row>
    <row r="5120" spans="1:2" x14ac:dyDescent="0.3">
      <c r="A5120">
        <v>9.1190000000017104</v>
      </c>
      <c r="B5120">
        <v>6.6609166660000003</v>
      </c>
    </row>
    <row r="5121" spans="1:2" x14ac:dyDescent="0.3">
      <c r="A5121">
        <v>9.1200000000017099</v>
      </c>
      <c r="B5121">
        <v>6.6619980160000001</v>
      </c>
    </row>
    <row r="5122" spans="1:2" x14ac:dyDescent="0.3">
      <c r="A5122">
        <v>9.1210000000017093</v>
      </c>
      <c r="B5122">
        <v>6.6630788479999996</v>
      </c>
    </row>
    <row r="5123" spans="1:2" x14ac:dyDescent="0.3">
      <c r="A5123">
        <v>9.1220000000017105</v>
      </c>
      <c r="B5123">
        <v>6.6641591619999998</v>
      </c>
    </row>
    <row r="5124" spans="1:2" x14ac:dyDescent="0.3">
      <c r="A5124">
        <v>9.12300000000171</v>
      </c>
      <c r="B5124">
        <v>6.6652389630000002</v>
      </c>
    </row>
    <row r="5125" spans="1:2" x14ac:dyDescent="0.3">
      <c r="A5125">
        <v>9.1240000000017094</v>
      </c>
      <c r="B5125">
        <v>6.6663182460000003</v>
      </c>
    </row>
    <row r="5126" spans="1:2" x14ac:dyDescent="0.3">
      <c r="A5126">
        <v>9.1250000000017106</v>
      </c>
      <c r="B5126">
        <v>6.6673970110000003</v>
      </c>
    </row>
    <row r="5127" spans="1:2" x14ac:dyDescent="0.3">
      <c r="A5127">
        <v>9.1260000000017101</v>
      </c>
      <c r="B5127">
        <v>6.668475258</v>
      </c>
    </row>
    <row r="5128" spans="1:2" x14ac:dyDescent="0.3">
      <c r="A5128">
        <v>9.1270000000017095</v>
      </c>
      <c r="B5128">
        <v>6.6695529919999998</v>
      </c>
    </row>
    <row r="5129" spans="1:2" x14ac:dyDescent="0.3">
      <c r="A5129">
        <v>9.1280000000017107</v>
      </c>
      <c r="B5129">
        <v>6.6706302019999999</v>
      </c>
    </row>
    <row r="5130" spans="1:2" x14ac:dyDescent="0.3">
      <c r="A5130">
        <v>9.1290000000017102</v>
      </c>
      <c r="B5130">
        <v>6.6717068929999996</v>
      </c>
    </row>
    <row r="5131" spans="1:2" x14ac:dyDescent="0.3">
      <c r="A5131">
        <v>9.1300000000017096</v>
      </c>
      <c r="B5131">
        <v>6.672783066</v>
      </c>
    </row>
    <row r="5132" spans="1:2" x14ac:dyDescent="0.3">
      <c r="A5132">
        <v>9.1310000000017109</v>
      </c>
      <c r="B5132">
        <v>6.6738587259999997</v>
      </c>
    </row>
    <row r="5133" spans="1:2" x14ac:dyDescent="0.3">
      <c r="A5133">
        <v>9.1320000000017103</v>
      </c>
      <c r="B5133">
        <v>6.6749338619999996</v>
      </c>
    </row>
    <row r="5134" spans="1:2" x14ac:dyDescent="0.3">
      <c r="A5134">
        <v>9.1330000000017098</v>
      </c>
      <c r="B5134">
        <v>6.6760084800000001</v>
      </c>
    </row>
    <row r="5135" spans="1:2" x14ac:dyDescent="0.3">
      <c r="A5135">
        <v>9.1340000000017092</v>
      </c>
      <c r="B5135">
        <v>6.6770825790000004</v>
      </c>
    </row>
    <row r="5136" spans="1:2" x14ac:dyDescent="0.3">
      <c r="A5136">
        <v>9.1350000000017104</v>
      </c>
      <c r="B5136">
        <v>6.6781561539999998</v>
      </c>
    </row>
    <row r="5137" spans="1:2" x14ac:dyDescent="0.3">
      <c r="A5137">
        <v>9.1360000000017205</v>
      </c>
      <c r="B5137">
        <v>6.6792292160000004</v>
      </c>
    </row>
    <row r="5138" spans="1:2" x14ac:dyDescent="0.3">
      <c r="A5138">
        <v>9.13700000000172</v>
      </c>
      <c r="B5138">
        <v>6.6803017540000003</v>
      </c>
    </row>
    <row r="5139" spans="1:2" x14ac:dyDescent="0.3">
      <c r="A5139">
        <v>9.1380000000017194</v>
      </c>
      <c r="B5139">
        <v>6.6813737729999998</v>
      </c>
    </row>
    <row r="5140" spans="1:2" x14ac:dyDescent="0.3">
      <c r="A5140">
        <v>9.1390000000017206</v>
      </c>
      <c r="B5140">
        <v>6.6824452670000003</v>
      </c>
    </row>
    <row r="5141" spans="1:2" x14ac:dyDescent="0.3">
      <c r="A5141">
        <v>9.1400000000017201</v>
      </c>
      <c r="B5141">
        <v>6.6835162429999997</v>
      </c>
    </row>
    <row r="5142" spans="1:2" x14ac:dyDescent="0.3">
      <c r="A5142">
        <v>9.1410000000017195</v>
      </c>
      <c r="B5142">
        <v>6.6845867009999997</v>
      </c>
    </row>
    <row r="5143" spans="1:2" x14ac:dyDescent="0.3">
      <c r="A5143">
        <v>9.1420000000017207</v>
      </c>
      <c r="B5143">
        <v>6.6856566339999999</v>
      </c>
    </row>
    <row r="5144" spans="1:2" x14ac:dyDescent="0.3">
      <c r="A5144">
        <v>9.1430000000017202</v>
      </c>
      <c r="B5144">
        <v>6.6867260420000001</v>
      </c>
    </row>
    <row r="5145" spans="1:2" x14ac:dyDescent="0.3">
      <c r="A5145">
        <v>9.1440000000017196</v>
      </c>
      <c r="B5145">
        <v>6.687794931</v>
      </c>
    </row>
    <row r="5146" spans="1:2" x14ac:dyDescent="0.3">
      <c r="A5146">
        <v>9.1450000000017209</v>
      </c>
      <c r="B5146">
        <v>6.6888633019999997</v>
      </c>
    </row>
    <row r="5147" spans="1:2" x14ac:dyDescent="0.3">
      <c r="A5147">
        <v>9.1460000000017203</v>
      </c>
      <c r="B5147">
        <v>6.6899311490000004</v>
      </c>
    </row>
    <row r="5148" spans="1:2" x14ac:dyDescent="0.3">
      <c r="A5148">
        <v>9.1470000000017198</v>
      </c>
      <c r="B5148">
        <v>6.6909984700000003</v>
      </c>
    </row>
    <row r="5149" spans="1:2" x14ac:dyDescent="0.3">
      <c r="A5149">
        <v>9.1480000000017192</v>
      </c>
      <c r="B5149">
        <v>6.692065274</v>
      </c>
    </row>
    <row r="5150" spans="1:2" x14ac:dyDescent="0.3">
      <c r="A5150">
        <v>9.1490000000017204</v>
      </c>
      <c r="B5150">
        <v>6.693131546</v>
      </c>
    </row>
    <row r="5151" spans="1:2" x14ac:dyDescent="0.3">
      <c r="A5151">
        <v>9.1500000000017199</v>
      </c>
      <c r="B5151">
        <v>6.6941973060000004</v>
      </c>
    </row>
    <row r="5152" spans="1:2" x14ac:dyDescent="0.3">
      <c r="A5152">
        <v>9.1510000000017193</v>
      </c>
      <c r="B5152">
        <v>6.6952625340000003</v>
      </c>
    </row>
    <row r="5153" spans="1:2" x14ac:dyDescent="0.3">
      <c r="A5153">
        <v>9.1520000000017205</v>
      </c>
      <c r="B5153">
        <v>6.6963272380000003</v>
      </c>
    </row>
    <row r="5154" spans="1:2" x14ac:dyDescent="0.3">
      <c r="A5154">
        <v>9.15300000000172</v>
      </c>
      <c r="B5154">
        <v>6.6973914240000001</v>
      </c>
    </row>
    <row r="5155" spans="1:2" x14ac:dyDescent="0.3">
      <c r="A5155">
        <v>9.1540000000017194</v>
      </c>
      <c r="B5155">
        <v>6.6984550780000003</v>
      </c>
    </row>
    <row r="5156" spans="1:2" x14ac:dyDescent="0.3">
      <c r="A5156">
        <v>9.1550000000017207</v>
      </c>
      <c r="B5156">
        <v>6.6995182140000002</v>
      </c>
    </row>
    <row r="5157" spans="1:2" x14ac:dyDescent="0.3">
      <c r="A5157">
        <v>9.1560000000017201</v>
      </c>
      <c r="B5157">
        <v>6.7005808260000004</v>
      </c>
    </row>
    <row r="5158" spans="1:2" x14ac:dyDescent="0.3">
      <c r="A5158">
        <v>9.1570000000017195</v>
      </c>
      <c r="B5158">
        <v>6.7016429119999996</v>
      </c>
    </row>
    <row r="5159" spans="1:2" x14ac:dyDescent="0.3">
      <c r="A5159">
        <v>9.1580000000017208</v>
      </c>
      <c r="B5159">
        <v>6.7027044670000002</v>
      </c>
    </row>
    <row r="5160" spans="1:2" x14ac:dyDescent="0.3">
      <c r="A5160">
        <v>9.1590000000017202</v>
      </c>
      <c r="B5160">
        <v>6.7037655039999997</v>
      </c>
    </row>
    <row r="5161" spans="1:2" x14ac:dyDescent="0.3">
      <c r="A5161">
        <v>9.1600000000017197</v>
      </c>
      <c r="B5161">
        <v>6.7048260099999997</v>
      </c>
    </row>
    <row r="5162" spans="1:2" x14ac:dyDescent="0.3">
      <c r="A5162">
        <v>9.1610000000017209</v>
      </c>
      <c r="B5162">
        <v>6.7058859970000002</v>
      </c>
    </row>
    <row r="5163" spans="1:2" x14ac:dyDescent="0.3">
      <c r="A5163">
        <v>9.1620000000017203</v>
      </c>
      <c r="B5163">
        <v>6.7069454530000003</v>
      </c>
    </row>
    <row r="5164" spans="1:2" x14ac:dyDescent="0.3">
      <c r="A5164">
        <v>9.1630000000017198</v>
      </c>
      <c r="B5164">
        <v>6.7080043839999997</v>
      </c>
    </row>
    <row r="5165" spans="1:2" x14ac:dyDescent="0.3">
      <c r="A5165">
        <v>9.1640000000017192</v>
      </c>
      <c r="B5165">
        <v>6.7090627899999999</v>
      </c>
    </row>
    <row r="5166" spans="1:2" x14ac:dyDescent="0.3">
      <c r="A5166">
        <v>9.1650000000017204</v>
      </c>
      <c r="B5166">
        <v>6.7101206659999999</v>
      </c>
    </row>
    <row r="5167" spans="1:2" x14ac:dyDescent="0.3">
      <c r="A5167">
        <v>9.1660000000017305</v>
      </c>
      <c r="B5167">
        <v>6.7111780159999999</v>
      </c>
    </row>
    <row r="5168" spans="1:2" x14ac:dyDescent="0.3">
      <c r="A5168">
        <v>9.16700000000173</v>
      </c>
      <c r="B5168">
        <v>6.7122348350000003</v>
      </c>
    </row>
    <row r="5169" spans="1:2" x14ac:dyDescent="0.3">
      <c r="A5169">
        <v>9.1680000000017294</v>
      </c>
      <c r="B5169">
        <v>6.7132911359999996</v>
      </c>
    </row>
    <row r="5170" spans="1:2" x14ac:dyDescent="0.3">
      <c r="A5170">
        <v>9.1690000000017307</v>
      </c>
      <c r="B5170">
        <v>6.7143468989999997</v>
      </c>
    </row>
    <row r="5171" spans="1:2" x14ac:dyDescent="0.3">
      <c r="A5171">
        <v>9.1700000000017301</v>
      </c>
      <c r="B5171">
        <v>6.7154021439999996</v>
      </c>
    </row>
    <row r="5172" spans="1:2" x14ac:dyDescent="0.3">
      <c r="A5172">
        <v>9.1710000000017295</v>
      </c>
      <c r="B5172">
        <v>6.7164568579999999</v>
      </c>
    </row>
    <row r="5173" spans="1:2" x14ac:dyDescent="0.3">
      <c r="A5173">
        <v>9.1720000000017308</v>
      </c>
      <c r="B5173">
        <v>6.7175110399999998</v>
      </c>
    </row>
    <row r="5174" spans="1:2" x14ac:dyDescent="0.3">
      <c r="A5174">
        <v>9.1730000000017302</v>
      </c>
      <c r="B5174">
        <v>6.7185646910000001</v>
      </c>
    </row>
    <row r="5175" spans="1:2" x14ac:dyDescent="0.3">
      <c r="A5175">
        <v>9.1740000000017297</v>
      </c>
      <c r="B5175">
        <v>6.7196178179999997</v>
      </c>
    </row>
    <row r="5176" spans="1:2" x14ac:dyDescent="0.3">
      <c r="A5176">
        <v>9.1750000000017309</v>
      </c>
      <c r="B5176">
        <v>6.7206704190000002</v>
      </c>
    </row>
    <row r="5177" spans="1:2" x14ac:dyDescent="0.3">
      <c r="A5177">
        <v>9.1760000000017303</v>
      </c>
      <c r="B5177">
        <v>6.7217224829999997</v>
      </c>
    </row>
    <row r="5178" spans="1:2" x14ac:dyDescent="0.3">
      <c r="A5178">
        <v>9.1770000000017298</v>
      </c>
      <c r="B5178">
        <v>6.7227740220000003</v>
      </c>
    </row>
    <row r="5179" spans="1:2" x14ac:dyDescent="0.3">
      <c r="A5179">
        <v>9.1780000000017292</v>
      </c>
      <c r="B5179">
        <v>6.7238250370000001</v>
      </c>
    </row>
    <row r="5180" spans="1:2" x14ac:dyDescent="0.3">
      <c r="A5180">
        <v>9.1790000000017304</v>
      </c>
      <c r="B5180">
        <v>6.7248755139999998</v>
      </c>
    </row>
    <row r="5181" spans="1:2" x14ac:dyDescent="0.3">
      <c r="A5181">
        <v>9.1800000000017299</v>
      </c>
      <c r="B5181">
        <v>6.7259254589999999</v>
      </c>
    </row>
    <row r="5182" spans="1:2" x14ac:dyDescent="0.3">
      <c r="A5182">
        <v>9.1810000000017293</v>
      </c>
      <c r="B5182">
        <v>6.7269748800000002</v>
      </c>
    </row>
    <row r="5183" spans="1:2" x14ac:dyDescent="0.3">
      <c r="A5183">
        <v>9.1820000000017306</v>
      </c>
      <c r="B5183">
        <v>6.7280237700000001</v>
      </c>
    </row>
    <row r="5184" spans="1:2" x14ac:dyDescent="0.3">
      <c r="A5184">
        <v>9.18300000000173</v>
      </c>
      <c r="B5184">
        <v>6.7290721219999998</v>
      </c>
    </row>
    <row r="5185" spans="1:2" x14ac:dyDescent="0.3">
      <c r="A5185">
        <v>9.1840000000017294</v>
      </c>
      <c r="B5185">
        <v>6.7301199489999997</v>
      </c>
    </row>
    <row r="5186" spans="1:2" x14ac:dyDescent="0.3">
      <c r="A5186">
        <v>9.1850000000017307</v>
      </c>
      <c r="B5186">
        <v>6.731167245</v>
      </c>
    </row>
    <row r="5187" spans="1:2" x14ac:dyDescent="0.3">
      <c r="A5187">
        <v>9.1860000000017301</v>
      </c>
      <c r="B5187">
        <v>6.7322140099999999</v>
      </c>
    </row>
    <row r="5188" spans="1:2" x14ac:dyDescent="0.3">
      <c r="A5188">
        <v>9.1870000000017296</v>
      </c>
      <c r="B5188">
        <v>6.7332602369999996</v>
      </c>
    </row>
    <row r="5189" spans="1:2" x14ac:dyDescent="0.3">
      <c r="A5189">
        <v>9.1880000000017308</v>
      </c>
      <c r="B5189">
        <v>6.7343059390000004</v>
      </c>
    </row>
    <row r="5190" spans="1:2" x14ac:dyDescent="0.3">
      <c r="A5190">
        <v>9.1890000000017302</v>
      </c>
      <c r="B5190">
        <v>6.7353511040000003</v>
      </c>
    </row>
    <row r="5191" spans="1:2" x14ac:dyDescent="0.3">
      <c r="A5191">
        <v>9.1900000000017297</v>
      </c>
      <c r="B5191">
        <v>6.7363957440000002</v>
      </c>
    </row>
    <row r="5192" spans="1:2" x14ac:dyDescent="0.3">
      <c r="A5192">
        <v>9.1910000000017291</v>
      </c>
      <c r="B5192">
        <v>6.737439846</v>
      </c>
    </row>
    <row r="5193" spans="1:2" x14ac:dyDescent="0.3">
      <c r="A5193">
        <v>9.1920000000017303</v>
      </c>
      <c r="B5193">
        <v>6.7384834109999998</v>
      </c>
    </row>
    <row r="5194" spans="1:2" x14ac:dyDescent="0.3">
      <c r="A5194">
        <v>9.1930000000017298</v>
      </c>
      <c r="B5194">
        <v>6.7395264509999997</v>
      </c>
    </row>
    <row r="5195" spans="1:2" x14ac:dyDescent="0.3">
      <c r="A5195">
        <v>9.1940000000017292</v>
      </c>
      <c r="B5195">
        <v>6.7405689539999996</v>
      </c>
    </row>
    <row r="5196" spans="1:2" x14ac:dyDescent="0.3">
      <c r="A5196">
        <v>9.1950000000017305</v>
      </c>
      <c r="B5196">
        <v>6.7416109249999998</v>
      </c>
    </row>
    <row r="5197" spans="1:2" x14ac:dyDescent="0.3">
      <c r="A5197">
        <v>9.1960000000017406</v>
      </c>
      <c r="B5197">
        <v>6.742652358</v>
      </c>
    </row>
    <row r="5198" spans="1:2" x14ac:dyDescent="0.3">
      <c r="A5198">
        <v>9.19700000000174</v>
      </c>
      <c r="B5198">
        <v>6.7436932540000001</v>
      </c>
    </row>
    <row r="5199" spans="1:2" x14ac:dyDescent="0.3">
      <c r="A5199">
        <v>9.1980000000017395</v>
      </c>
      <c r="B5199">
        <v>6.7447336260000004</v>
      </c>
    </row>
    <row r="5200" spans="1:2" x14ac:dyDescent="0.3">
      <c r="A5200">
        <v>9.1990000000017407</v>
      </c>
      <c r="B5200">
        <v>6.745773453</v>
      </c>
    </row>
    <row r="5201" spans="1:2" x14ac:dyDescent="0.3">
      <c r="A5201">
        <v>9.2000000000017401</v>
      </c>
      <c r="B5201">
        <v>6.7468127549999997</v>
      </c>
    </row>
    <row r="5202" spans="1:2" x14ac:dyDescent="0.3">
      <c r="A5202">
        <v>9.2010000000017396</v>
      </c>
      <c r="B5202">
        <v>6.7478515200000002</v>
      </c>
    </row>
    <row r="5203" spans="1:2" x14ac:dyDescent="0.3">
      <c r="A5203">
        <v>9.2020000000017408</v>
      </c>
      <c r="B5203">
        <v>6.7488897469999998</v>
      </c>
    </row>
    <row r="5204" spans="1:2" x14ac:dyDescent="0.3">
      <c r="A5204">
        <v>9.2030000000017402</v>
      </c>
      <c r="B5204">
        <v>6.7499274370000002</v>
      </c>
    </row>
    <row r="5205" spans="1:2" x14ac:dyDescent="0.3">
      <c r="A5205">
        <v>9.2040000000017397</v>
      </c>
      <c r="B5205">
        <v>6.7509645950000001</v>
      </c>
    </row>
    <row r="5206" spans="1:2" x14ac:dyDescent="0.3">
      <c r="A5206">
        <v>9.2050000000017391</v>
      </c>
      <c r="B5206">
        <v>6.752001216</v>
      </c>
    </row>
    <row r="5207" spans="1:2" x14ac:dyDescent="0.3">
      <c r="A5207">
        <v>9.2060000000017403</v>
      </c>
      <c r="B5207">
        <v>6.7530373060000004</v>
      </c>
    </row>
    <row r="5208" spans="1:2" x14ac:dyDescent="0.3">
      <c r="A5208">
        <v>9.2070000000017398</v>
      </c>
      <c r="B5208">
        <v>6.7540728510000001</v>
      </c>
    </row>
    <row r="5209" spans="1:2" x14ac:dyDescent="0.3">
      <c r="A5209">
        <v>9.2080000000017392</v>
      </c>
      <c r="B5209">
        <v>6.7551078660000003</v>
      </c>
    </row>
    <row r="5210" spans="1:2" x14ac:dyDescent="0.3">
      <c r="A5210">
        <v>9.2090000000017405</v>
      </c>
      <c r="B5210">
        <v>6.7561423359999999</v>
      </c>
    </row>
    <row r="5211" spans="1:2" x14ac:dyDescent="0.3">
      <c r="A5211">
        <v>9.2100000000017399</v>
      </c>
      <c r="B5211">
        <v>6.757176275</v>
      </c>
    </row>
    <row r="5212" spans="1:2" x14ac:dyDescent="0.3">
      <c r="A5212">
        <v>9.2110000000017394</v>
      </c>
      <c r="B5212">
        <v>6.758209677</v>
      </c>
    </row>
    <row r="5213" spans="1:2" x14ac:dyDescent="0.3">
      <c r="A5213">
        <v>9.2120000000017406</v>
      </c>
      <c r="B5213">
        <v>6.7592425409999999</v>
      </c>
    </row>
    <row r="5214" spans="1:2" x14ac:dyDescent="0.3">
      <c r="A5214">
        <v>9.21300000000174</v>
      </c>
      <c r="B5214">
        <v>6.7602748669999997</v>
      </c>
    </row>
    <row r="5215" spans="1:2" x14ac:dyDescent="0.3">
      <c r="A5215">
        <v>9.2140000000017395</v>
      </c>
      <c r="B5215">
        <v>6.7613066560000004</v>
      </c>
    </row>
    <row r="5216" spans="1:2" x14ac:dyDescent="0.3">
      <c r="A5216">
        <v>9.2150000000017407</v>
      </c>
      <c r="B5216">
        <v>6.762337907</v>
      </c>
    </row>
    <row r="5217" spans="1:2" x14ac:dyDescent="0.3">
      <c r="A5217">
        <v>9.2160000000017401</v>
      </c>
      <c r="B5217">
        <v>6.7633686209999997</v>
      </c>
    </row>
    <row r="5218" spans="1:2" x14ac:dyDescent="0.3">
      <c r="A5218">
        <v>9.2170000000017396</v>
      </c>
      <c r="B5218">
        <v>6.7643987970000001</v>
      </c>
    </row>
    <row r="5219" spans="1:2" x14ac:dyDescent="0.3">
      <c r="A5219">
        <v>9.2180000000017408</v>
      </c>
      <c r="B5219">
        <v>6.765428429</v>
      </c>
    </row>
    <row r="5220" spans="1:2" x14ac:dyDescent="0.3">
      <c r="A5220">
        <v>9.2190000000017402</v>
      </c>
      <c r="B5220">
        <v>6.7664575229999997</v>
      </c>
    </row>
    <row r="5221" spans="1:2" x14ac:dyDescent="0.3">
      <c r="A5221">
        <v>9.2200000000017397</v>
      </c>
      <c r="B5221">
        <v>6.7674860859999999</v>
      </c>
    </row>
    <row r="5222" spans="1:2" x14ac:dyDescent="0.3">
      <c r="A5222">
        <v>9.2210000000017391</v>
      </c>
      <c r="B5222">
        <v>6.7685140989999999</v>
      </c>
    </row>
    <row r="5223" spans="1:2" x14ac:dyDescent="0.3">
      <c r="A5223">
        <v>9.2220000000017404</v>
      </c>
      <c r="B5223">
        <v>6.7695415810000004</v>
      </c>
    </row>
    <row r="5224" spans="1:2" x14ac:dyDescent="0.3">
      <c r="A5224">
        <v>9.2230000000017398</v>
      </c>
      <c r="B5224">
        <v>6.7705685180000001</v>
      </c>
    </row>
    <row r="5225" spans="1:2" x14ac:dyDescent="0.3">
      <c r="A5225">
        <v>9.2240000000017393</v>
      </c>
      <c r="B5225">
        <v>6.7715949179999999</v>
      </c>
    </row>
    <row r="5226" spans="1:2" x14ac:dyDescent="0.3">
      <c r="A5226">
        <v>9.2250000000017405</v>
      </c>
      <c r="B5226">
        <v>6.772620774</v>
      </c>
    </row>
    <row r="5227" spans="1:2" x14ac:dyDescent="0.3">
      <c r="A5227">
        <v>9.2260000000017506</v>
      </c>
      <c r="B5227">
        <v>6.773646093</v>
      </c>
    </row>
    <row r="5228" spans="1:2" x14ac:dyDescent="0.3">
      <c r="A5228">
        <v>9.22700000000175</v>
      </c>
      <c r="B5228">
        <v>6.7746708670000002</v>
      </c>
    </row>
    <row r="5229" spans="1:2" x14ac:dyDescent="0.3">
      <c r="A5229">
        <v>9.2280000000017495</v>
      </c>
      <c r="B5229">
        <v>6.7756951040000004</v>
      </c>
    </row>
    <row r="5230" spans="1:2" x14ac:dyDescent="0.3">
      <c r="A5230">
        <v>9.2290000000017507</v>
      </c>
      <c r="B5230">
        <v>6.776718797</v>
      </c>
    </row>
    <row r="5231" spans="1:2" x14ac:dyDescent="0.3">
      <c r="A5231">
        <v>9.2300000000017501</v>
      </c>
      <c r="B5231">
        <v>6.7777419520000004</v>
      </c>
    </row>
    <row r="5232" spans="1:2" x14ac:dyDescent="0.3">
      <c r="A5232">
        <v>9.2310000000017496</v>
      </c>
      <c r="B5232">
        <v>6.7787645630000002</v>
      </c>
    </row>
    <row r="5233" spans="1:2" x14ac:dyDescent="0.3">
      <c r="A5233">
        <v>9.2320000000017508</v>
      </c>
      <c r="B5233">
        <v>6.7797866300000003</v>
      </c>
    </row>
    <row r="5234" spans="1:2" x14ac:dyDescent="0.3">
      <c r="A5234">
        <v>9.2330000000017503</v>
      </c>
      <c r="B5234">
        <v>6.7808081600000003</v>
      </c>
    </row>
    <row r="5235" spans="1:2" x14ac:dyDescent="0.3">
      <c r="A5235">
        <v>9.2340000000017497</v>
      </c>
      <c r="B5235">
        <v>6.7818291459999998</v>
      </c>
    </row>
    <row r="5236" spans="1:2" x14ac:dyDescent="0.3">
      <c r="A5236">
        <v>9.2350000000017491</v>
      </c>
      <c r="B5236">
        <v>6.7828495870000003</v>
      </c>
    </row>
    <row r="5237" spans="1:2" x14ac:dyDescent="0.3">
      <c r="A5237">
        <v>9.2360000000017504</v>
      </c>
      <c r="B5237">
        <v>6.7838694850000003</v>
      </c>
    </row>
    <row r="5238" spans="1:2" x14ac:dyDescent="0.3">
      <c r="A5238">
        <v>9.2370000000017498</v>
      </c>
      <c r="B5238">
        <v>6.7848888450000002</v>
      </c>
    </row>
    <row r="5239" spans="1:2" x14ac:dyDescent="0.3">
      <c r="A5239">
        <v>9.2380000000017493</v>
      </c>
      <c r="B5239">
        <v>6.7859076610000004</v>
      </c>
    </row>
    <row r="5240" spans="1:2" x14ac:dyDescent="0.3">
      <c r="A5240">
        <v>9.2390000000017505</v>
      </c>
      <c r="B5240">
        <v>6.786925933</v>
      </c>
    </row>
    <row r="5241" spans="1:2" x14ac:dyDescent="0.3">
      <c r="A5241">
        <v>9.2400000000017499</v>
      </c>
      <c r="B5241">
        <v>6.7879436540000002</v>
      </c>
    </row>
    <row r="5242" spans="1:2" x14ac:dyDescent="0.3">
      <c r="A5242">
        <v>9.2410000000017494</v>
      </c>
      <c r="B5242">
        <v>6.7889608380000004</v>
      </c>
    </row>
    <row r="5243" spans="1:2" x14ac:dyDescent="0.3">
      <c r="A5243">
        <v>9.2420000000017506</v>
      </c>
      <c r="B5243">
        <v>6.789977478</v>
      </c>
    </row>
    <row r="5244" spans="1:2" x14ac:dyDescent="0.3">
      <c r="A5244">
        <v>9.24300000000175</v>
      </c>
      <c r="B5244">
        <v>6.7909935739999998</v>
      </c>
    </row>
    <row r="5245" spans="1:2" x14ac:dyDescent="0.3">
      <c r="A5245">
        <v>9.2440000000017495</v>
      </c>
      <c r="B5245">
        <v>6.792009126</v>
      </c>
    </row>
    <row r="5246" spans="1:2" x14ac:dyDescent="0.3">
      <c r="A5246">
        <v>9.2450000000017507</v>
      </c>
      <c r="B5246">
        <v>6.7930241340000004</v>
      </c>
    </row>
    <row r="5247" spans="1:2" x14ac:dyDescent="0.3">
      <c r="A5247">
        <v>9.2460000000017502</v>
      </c>
      <c r="B5247">
        <v>6.7940385919999997</v>
      </c>
    </row>
    <row r="5248" spans="1:2" x14ac:dyDescent="0.3">
      <c r="A5248">
        <v>9.2470000000017496</v>
      </c>
      <c r="B5248">
        <v>6.7950525119999998</v>
      </c>
    </row>
    <row r="5249" spans="1:2" x14ac:dyDescent="0.3">
      <c r="A5249">
        <v>9.2480000000017508</v>
      </c>
      <c r="B5249">
        <v>6.7960658819999997</v>
      </c>
    </row>
    <row r="5250" spans="1:2" x14ac:dyDescent="0.3">
      <c r="A5250">
        <v>9.2490000000017503</v>
      </c>
      <c r="B5250">
        <v>6.7970787069999998</v>
      </c>
    </row>
    <row r="5251" spans="1:2" x14ac:dyDescent="0.3">
      <c r="A5251">
        <v>9.2500000000017497</v>
      </c>
      <c r="B5251">
        <v>6.7980909890000003</v>
      </c>
    </row>
    <row r="5252" spans="1:2" x14ac:dyDescent="0.3">
      <c r="A5252">
        <v>9.2510000000017492</v>
      </c>
      <c r="B5252">
        <v>6.7991027199999996</v>
      </c>
    </row>
    <row r="5253" spans="1:2" x14ac:dyDescent="0.3">
      <c r="A5253">
        <v>9.2520000000017504</v>
      </c>
      <c r="B5253">
        <v>6.8001139070000001</v>
      </c>
    </row>
    <row r="5254" spans="1:2" x14ac:dyDescent="0.3">
      <c r="A5254">
        <v>9.2530000000017498</v>
      </c>
      <c r="B5254">
        <v>6.8011245440000003</v>
      </c>
    </row>
    <row r="5255" spans="1:2" x14ac:dyDescent="0.3">
      <c r="A5255">
        <v>9.2540000000017493</v>
      </c>
      <c r="B5255">
        <v>6.8021346429999996</v>
      </c>
    </row>
    <row r="5256" spans="1:2" x14ac:dyDescent="0.3">
      <c r="A5256">
        <v>9.2550000000017505</v>
      </c>
      <c r="B5256">
        <v>6.8031441920000004</v>
      </c>
    </row>
    <row r="5257" spans="1:2" x14ac:dyDescent="0.3">
      <c r="A5257">
        <v>9.2560000000017606</v>
      </c>
      <c r="B5257">
        <v>6.8041531900000001</v>
      </c>
    </row>
    <row r="5258" spans="1:2" x14ac:dyDescent="0.3">
      <c r="A5258">
        <v>9.25700000000176</v>
      </c>
      <c r="B5258">
        <v>6.8051616450000001</v>
      </c>
    </row>
    <row r="5259" spans="1:2" x14ac:dyDescent="0.3">
      <c r="A5259">
        <v>9.2580000000017595</v>
      </c>
      <c r="B5259">
        <v>6.8061695489999998</v>
      </c>
    </row>
    <row r="5260" spans="1:2" x14ac:dyDescent="0.3">
      <c r="A5260">
        <v>9.2590000000017607</v>
      </c>
      <c r="B5260">
        <v>6.8071769089999998</v>
      </c>
    </row>
    <row r="5261" spans="1:2" x14ac:dyDescent="0.3">
      <c r="A5261">
        <v>9.2600000000017602</v>
      </c>
      <c r="B5261">
        <v>6.8081837180000004</v>
      </c>
    </row>
    <row r="5262" spans="1:2" x14ac:dyDescent="0.3">
      <c r="A5262">
        <v>9.2610000000017596</v>
      </c>
      <c r="B5262">
        <v>6.809189978</v>
      </c>
    </row>
    <row r="5263" spans="1:2" x14ac:dyDescent="0.3">
      <c r="A5263">
        <v>9.2620000000017608</v>
      </c>
      <c r="B5263">
        <v>6.8101956929999998</v>
      </c>
    </row>
    <row r="5264" spans="1:2" x14ac:dyDescent="0.3">
      <c r="A5264">
        <v>9.2630000000017603</v>
      </c>
      <c r="B5264">
        <v>6.8112008580000003</v>
      </c>
    </row>
    <row r="5265" spans="1:2" x14ac:dyDescent="0.3">
      <c r="A5265">
        <v>9.2640000000017597</v>
      </c>
      <c r="B5265">
        <v>6.8122054719999996</v>
      </c>
    </row>
    <row r="5266" spans="1:2" x14ac:dyDescent="0.3">
      <c r="A5266">
        <v>9.2650000000017592</v>
      </c>
      <c r="B5266">
        <v>6.8132095359999996</v>
      </c>
    </row>
    <row r="5267" spans="1:2" x14ac:dyDescent="0.3">
      <c r="A5267">
        <v>9.2660000000017604</v>
      </c>
      <c r="B5267">
        <v>6.8142130559999998</v>
      </c>
    </row>
    <row r="5268" spans="1:2" x14ac:dyDescent="0.3">
      <c r="A5268">
        <v>9.2670000000017598</v>
      </c>
      <c r="B5268">
        <v>6.8152160259999999</v>
      </c>
    </row>
    <row r="5269" spans="1:2" x14ac:dyDescent="0.3">
      <c r="A5269">
        <v>9.2680000000017593</v>
      </c>
      <c r="B5269">
        <v>6.8162184449999996</v>
      </c>
    </row>
    <row r="5270" spans="1:2" x14ac:dyDescent="0.3">
      <c r="A5270">
        <v>9.2690000000017605</v>
      </c>
      <c r="B5270">
        <v>6.8172203140000001</v>
      </c>
    </row>
    <row r="5271" spans="1:2" x14ac:dyDescent="0.3">
      <c r="A5271">
        <v>9.2700000000017599</v>
      </c>
      <c r="B5271">
        <v>6.8182216320000002</v>
      </c>
    </row>
    <row r="5272" spans="1:2" x14ac:dyDescent="0.3">
      <c r="A5272">
        <v>9.2710000000017594</v>
      </c>
      <c r="B5272">
        <v>6.8192224000000001</v>
      </c>
    </row>
    <row r="5273" spans="1:2" x14ac:dyDescent="0.3">
      <c r="A5273">
        <v>9.2720000000017606</v>
      </c>
      <c r="B5273">
        <v>6.8202226179999998</v>
      </c>
    </row>
    <row r="5274" spans="1:2" x14ac:dyDescent="0.3">
      <c r="A5274">
        <v>9.2730000000017601</v>
      </c>
      <c r="B5274">
        <v>6.8212222850000002</v>
      </c>
    </row>
    <row r="5275" spans="1:2" x14ac:dyDescent="0.3">
      <c r="A5275">
        <v>9.2740000000017595</v>
      </c>
      <c r="B5275">
        <v>6.8222214020000003</v>
      </c>
    </row>
    <row r="5276" spans="1:2" x14ac:dyDescent="0.3">
      <c r="A5276">
        <v>9.2750000000017607</v>
      </c>
      <c r="B5276">
        <v>6.8232199680000001</v>
      </c>
    </row>
    <row r="5277" spans="1:2" x14ac:dyDescent="0.3">
      <c r="A5277">
        <v>9.2760000000017602</v>
      </c>
      <c r="B5277">
        <v>6.8242179839999997</v>
      </c>
    </row>
    <row r="5278" spans="1:2" x14ac:dyDescent="0.3">
      <c r="A5278">
        <v>9.2770000000017596</v>
      </c>
      <c r="B5278">
        <v>6.8252154430000003</v>
      </c>
    </row>
    <row r="5279" spans="1:2" x14ac:dyDescent="0.3">
      <c r="A5279">
        <v>9.2780000000017608</v>
      </c>
      <c r="B5279">
        <v>6.8262123519999998</v>
      </c>
    </row>
    <row r="5280" spans="1:2" x14ac:dyDescent="0.3">
      <c r="A5280">
        <v>9.2790000000017603</v>
      </c>
      <c r="B5280">
        <v>6.8272087099999998</v>
      </c>
    </row>
    <row r="5281" spans="1:2" x14ac:dyDescent="0.3">
      <c r="A5281">
        <v>9.2800000000017597</v>
      </c>
      <c r="B5281">
        <v>6.8282045179999997</v>
      </c>
    </row>
    <row r="5282" spans="1:2" x14ac:dyDescent="0.3">
      <c r="A5282">
        <v>9.2810000000017592</v>
      </c>
      <c r="B5282">
        <v>6.8291997699999998</v>
      </c>
    </row>
    <row r="5283" spans="1:2" x14ac:dyDescent="0.3">
      <c r="A5283">
        <v>9.2820000000017604</v>
      </c>
      <c r="B5283">
        <v>6.830194477</v>
      </c>
    </row>
    <row r="5284" spans="1:2" x14ac:dyDescent="0.3">
      <c r="A5284">
        <v>9.2830000000017598</v>
      </c>
      <c r="B5284">
        <v>6.8311886209999999</v>
      </c>
    </row>
    <row r="5285" spans="1:2" x14ac:dyDescent="0.3">
      <c r="A5285">
        <v>9.2840000000017593</v>
      </c>
      <c r="B5285">
        <v>6.8321822210000001</v>
      </c>
    </row>
    <row r="5286" spans="1:2" x14ac:dyDescent="0.3">
      <c r="A5286">
        <v>9.2850000000017605</v>
      </c>
      <c r="B5286">
        <v>6.8331752579999998</v>
      </c>
    </row>
    <row r="5287" spans="1:2" x14ac:dyDescent="0.3">
      <c r="A5287">
        <v>9.2860000000017706</v>
      </c>
      <c r="B5287">
        <v>6.8341677499999998</v>
      </c>
    </row>
    <row r="5288" spans="1:2" x14ac:dyDescent="0.3">
      <c r="A5288">
        <v>9.2870000000017701</v>
      </c>
      <c r="B5288">
        <v>6.8351596800000003</v>
      </c>
    </row>
    <row r="5289" spans="1:2" x14ac:dyDescent="0.3">
      <c r="A5289">
        <v>9.2880000000017695</v>
      </c>
      <c r="B5289">
        <v>6.8361510660000002</v>
      </c>
    </row>
    <row r="5290" spans="1:2" x14ac:dyDescent="0.3">
      <c r="A5290">
        <v>9.2890000000017707</v>
      </c>
      <c r="B5290">
        <v>6.8371418879999997</v>
      </c>
    </row>
    <row r="5291" spans="1:2" x14ac:dyDescent="0.3">
      <c r="A5291">
        <v>9.2900000000017702</v>
      </c>
      <c r="B5291">
        <v>6.8381321599999998</v>
      </c>
    </row>
    <row r="5292" spans="1:2" x14ac:dyDescent="0.3">
      <c r="A5292">
        <v>9.2910000000017696</v>
      </c>
      <c r="B5292">
        <v>6.8391218819999997</v>
      </c>
    </row>
    <row r="5293" spans="1:2" x14ac:dyDescent="0.3">
      <c r="A5293">
        <v>9.2920000000017708</v>
      </c>
      <c r="B5293">
        <v>6.8401110459999996</v>
      </c>
    </row>
    <row r="5294" spans="1:2" x14ac:dyDescent="0.3">
      <c r="A5294">
        <v>9.2930000000017703</v>
      </c>
      <c r="B5294">
        <v>6.8410996539999998</v>
      </c>
    </row>
    <row r="5295" spans="1:2" x14ac:dyDescent="0.3">
      <c r="A5295">
        <v>9.2940000000017697</v>
      </c>
      <c r="B5295">
        <v>6.842087706</v>
      </c>
    </row>
    <row r="5296" spans="1:2" x14ac:dyDescent="0.3">
      <c r="A5296">
        <v>9.2950000000017692</v>
      </c>
      <c r="B5296">
        <v>6.8430752000000004</v>
      </c>
    </row>
    <row r="5297" spans="1:2" x14ac:dyDescent="0.3">
      <c r="A5297">
        <v>9.2960000000017704</v>
      </c>
      <c r="B5297">
        <v>6.8440621439999996</v>
      </c>
    </row>
    <row r="5298" spans="1:2" x14ac:dyDescent="0.3">
      <c r="A5298">
        <v>9.2970000000017698</v>
      </c>
      <c r="B5298">
        <v>6.8450485309999998</v>
      </c>
    </row>
    <row r="5299" spans="1:2" x14ac:dyDescent="0.3">
      <c r="A5299">
        <v>9.2980000000017693</v>
      </c>
      <c r="B5299">
        <v>6.8460343620000002</v>
      </c>
    </row>
    <row r="5300" spans="1:2" x14ac:dyDescent="0.3">
      <c r="A5300">
        <v>9.2990000000017705</v>
      </c>
      <c r="B5300">
        <v>6.8470196349999997</v>
      </c>
    </row>
    <row r="5301" spans="1:2" x14ac:dyDescent="0.3">
      <c r="A5301">
        <v>9.30000000000177</v>
      </c>
      <c r="B5301">
        <v>6.8480043520000002</v>
      </c>
    </row>
    <row r="5302" spans="1:2" x14ac:dyDescent="0.3">
      <c r="A5302">
        <v>9.3010000000017694</v>
      </c>
      <c r="B5302">
        <v>6.848988512</v>
      </c>
    </row>
    <row r="5303" spans="1:2" x14ac:dyDescent="0.3">
      <c r="A5303">
        <v>9.3020000000017706</v>
      </c>
      <c r="B5303">
        <v>6.8499721149999999</v>
      </c>
    </row>
    <row r="5304" spans="1:2" x14ac:dyDescent="0.3">
      <c r="A5304">
        <v>9.3030000000017701</v>
      </c>
      <c r="B5304">
        <v>6.850955162</v>
      </c>
    </row>
    <row r="5305" spans="1:2" x14ac:dyDescent="0.3">
      <c r="A5305">
        <v>9.3040000000017695</v>
      </c>
      <c r="B5305">
        <v>6.8519376510000001</v>
      </c>
    </row>
    <row r="5306" spans="1:2" x14ac:dyDescent="0.3">
      <c r="A5306">
        <v>9.3050000000017707</v>
      </c>
      <c r="B5306">
        <v>6.8529195840000003</v>
      </c>
    </row>
    <row r="5307" spans="1:2" x14ac:dyDescent="0.3">
      <c r="A5307">
        <v>9.3060000000017702</v>
      </c>
      <c r="B5307">
        <v>6.8539009599999998</v>
      </c>
    </row>
    <row r="5308" spans="1:2" x14ac:dyDescent="0.3">
      <c r="A5308">
        <v>9.3070000000017696</v>
      </c>
      <c r="B5308">
        <v>6.8548817790000003</v>
      </c>
    </row>
    <row r="5309" spans="1:2" x14ac:dyDescent="0.3">
      <c r="A5309">
        <v>9.3080000000017709</v>
      </c>
      <c r="B5309">
        <v>6.8558620350000004</v>
      </c>
    </row>
    <row r="5310" spans="1:2" x14ac:dyDescent="0.3">
      <c r="A5310">
        <v>9.3090000000017703</v>
      </c>
      <c r="B5310">
        <v>6.8568417339999996</v>
      </c>
    </row>
    <row r="5311" spans="1:2" x14ac:dyDescent="0.3">
      <c r="A5311">
        <v>9.3100000000017697</v>
      </c>
      <c r="B5311">
        <v>6.857820877</v>
      </c>
    </row>
    <row r="5312" spans="1:2" x14ac:dyDescent="0.3">
      <c r="A5312">
        <v>9.3110000000017692</v>
      </c>
      <c r="B5312">
        <v>6.8587994559999999</v>
      </c>
    </row>
    <row r="5313" spans="1:2" x14ac:dyDescent="0.3">
      <c r="A5313">
        <v>9.3120000000017704</v>
      </c>
      <c r="B5313">
        <v>6.8597774850000004</v>
      </c>
    </row>
    <row r="5314" spans="1:2" x14ac:dyDescent="0.3">
      <c r="A5314">
        <v>9.3130000000017699</v>
      </c>
      <c r="B5314">
        <v>6.8607549499999996</v>
      </c>
    </row>
    <row r="5315" spans="1:2" x14ac:dyDescent="0.3">
      <c r="A5315">
        <v>9.3140000000017693</v>
      </c>
      <c r="B5315">
        <v>6.8617318530000002</v>
      </c>
    </row>
    <row r="5316" spans="1:2" x14ac:dyDescent="0.3">
      <c r="A5316">
        <v>9.3150000000017705</v>
      </c>
      <c r="B5316">
        <v>6.862708198</v>
      </c>
    </row>
    <row r="5317" spans="1:2" x14ac:dyDescent="0.3">
      <c r="A5317">
        <v>9.3160000000017806</v>
      </c>
      <c r="B5317">
        <v>6.8636839869999999</v>
      </c>
    </row>
    <row r="5318" spans="1:2" x14ac:dyDescent="0.3">
      <c r="A5318">
        <v>9.3170000000017801</v>
      </c>
      <c r="B5318">
        <v>6.8646592130000004</v>
      </c>
    </row>
    <row r="5319" spans="1:2" x14ac:dyDescent="0.3">
      <c r="A5319">
        <v>9.3180000000017795</v>
      </c>
      <c r="B5319">
        <v>6.8656338750000003</v>
      </c>
    </row>
    <row r="5320" spans="1:2" x14ac:dyDescent="0.3">
      <c r="A5320">
        <v>9.3190000000017807</v>
      </c>
      <c r="B5320">
        <v>6.8666079809999996</v>
      </c>
    </row>
    <row r="5321" spans="1:2" x14ac:dyDescent="0.3">
      <c r="A5321">
        <v>9.3200000000017802</v>
      </c>
      <c r="B5321">
        <v>6.8675815230000001</v>
      </c>
    </row>
    <row r="5322" spans="1:2" x14ac:dyDescent="0.3">
      <c r="A5322">
        <v>9.3210000000017796</v>
      </c>
      <c r="B5322">
        <v>6.868554509</v>
      </c>
    </row>
    <row r="5323" spans="1:2" x14ac:dyDescent="0.3">
      <c r="A5323">
        <v>9.3220000000017809</v>
      </c>
      <c r="B5323">
        <v>6.8695269310000002</v>
      </c>
    </row>
    <row r="5324" spans="1:2" x14ac:dyDescent="0.3">
      <c r="A5324">
        <v>9.3230000000017803</v>
      </c>
      <c r="B5324">
        <v>6.8704987969999998</v>
      </c>
    </row>
    <row r="5325" spans="1:2" x14ac:dyDescent="0.3">
      <c r="A5325">
        <v>9.3240000000017798</v>
      </c>
      <c r="B5325">
        <v>6.8714700930000001</v>
      </c>
    </row>
    <row r="5326" spans="1:2" x14ac:dyDescent="0.3">
      <c r="A5326">
        <v>9.3250000000017792</v>
      </c>
      <c r="B5326">
        <v>6.8724408319999997</v>
      </c>
    </row>
    <row r="5327" spans="1:2" x14ac:dyDescent="0.3">
      <c r="A5327">
        <v>9.3260000000017804</v>
      </c>
      <c r="B5327">
        <v>6.8734110079999997</v>
      </c>
    </row>
    <row r="5328" spans="1:2" x14ac:dyDescent="0.3">
      <c r="A5328">
        <v>9.3270000000017799</v>
      </c>
      <c r="B5328">
        <v>6.8743806269999999</v>
      </c>
    </row>
    <row r="5329" spans="1:2" x14ac:dyDescent="0.3">
      <c r="A5329">
        <v>9.3280000000017793</v>
      </c>
      <c r="B5329">
        <v>6.875349677</v>
      </c>
    </row>
    <row r="5330" spans="1:2" x14ac:dyDescent="0.3">
      <c r="A5330">
        <v>9.3290000000017805</v>
      </c>
      <c r="B5330">
        <v>6.8763181700000002</v>
      </c>
    </row>
    <row r="5331" spans="1:2" x14ac:dyDescent="0.3">
      <c r="A5331">
        <v>9.33000000000178</v>
      </c>
      <c r="B5331">
        <v>6.8772860930000004</v>
      </c>
    </row>
    <row r="5332" spans="1:2" x14ac:dyDescent="0.3">
      <c r="A5332">
        <v>9.3310000000017794</v>
      </c>
      <c r="B5332">
        <v>6.8782534589999997</v>
      </c>
    </row>
    <row r="5333" spans="1:2" x14ac:dyDescent="0.3">
      <c r="A5333">
        <v>9.3320000000017806</v>
      </c>
      <c r="B5333">
        <v>6.8792202619999996</v>
      </c>
    </row>
    <row r="5334" spans="1:2" x14ac:dyDescent="0.3">
      <c r="A5334">
        <v>9.3330000000017801</v>
      </c>
      <c r="B5334">
        <v>6.8801864960000003</v>
      </c>
    </row>
    <row r="5335" spans="1:2" x14ac:dyDescent="0.3">
      <c r="A5335">
        <v>9.3340000000017795</v>
      </c>
      <c r="B5335">
        <v>6.8811521730000003</v>
      </c>
    </row>
    <row r="5336" spans="1:2" x14ac:dyDescent="0.3">
      <c r="A5336">
        <v>9.3350000000017808</v>
      </c>
      <c r="B5336">
        <v>6.8821172859999997</v>
      </c>
    </row>
    <row r="5337" spans="1:2" x14ac:dyDescent="0.3">
      <c r="A5337">
        <v>9.3360000000017802</v>
      </c>
      <c r="B5337">
        <v>6.8830818300000001</v>
      </c>
    </row>
    <row r="5338" spans="1:2" x14ac:dyDescent="0.3">
      <c r="A5338">
        <v>9.3370000000017797</v>
      </c>
      <c r="B5338">
        <v>6.884045811</v>
      </c>
    </row>
    <row r="5339" spans="1:2" x14ac:dyDescent="0.3">
      <c r="A5339">
        <v>9.3380000000017809</v>
      </c>
      <c r="B5339">
        <v>6.8850092350000001</v>
      </c>
    </row>
    <row r="5340" spans="1:2" x14ac:dyDescent="0.3">
      <c r="A5340">
        <v>9.3390000000017803</v>
      </c>
      <c r="B5340">
        <v>6.8859720900000001</v>
      </c>
    </row>
    <row r="5341" spans="1:2" x14ac:dyDescent="0.3">
      <c r="A5341">
        <v>9.3400000000017798</v>
      </c>
      <c r="B5341">
        <v>6.886934374</v>
      </c>
    </row>
    <row r="5342" spans="1:2" x14ac:dyDescent="0.3">
      <c r="A5342">
        <v>9.3410000000017792</v>
      </c>
      <c r="B5342">
        <v>6.887896102</v>
      </c>
    </row>
    <row r="5343" spans="1:2" x14ac:dyDescent="0.3">
      <c r="A5343">
        <v>9.3420000000017804</v>
      </c>
      <c r="B5343">
        <v>6.8888572610000001</v>
      </c>
    </row>
    <row r="5344" spans="1:2" x14ac:dyDescent="0.3">
      <c r="A5344">
        <v>9.3430000000017799</v>
      </c>
      <c r="B5344">
        <v>6.8898178559999996</v>
      </c>
    </row>
    <row r="5345" spans="1:2" x14ac:dyDescent="0.3">
      <c r="A5345">
        <v>9.3440000000017793</v>
      </c>
      <c r="B5345">
        <v>6.8907778820000001</v>
      </c>
    </row>
    <row r="5346" spans="1:2" x14ac:dyDescent="0.3">
      <c r="A5346">
        <v>9.3450000000017805</v>
      </c>
      <c r="B5346">
        <v>6.891737344</v>
      </c>
    </row>
    <row r="5347" spans="1:2" x14ac:dyDescent="0.3">
      <c r="A5347">
        <v>9.3460000000017907</v>
      </c>
      <c r="B5347">
        <v>6.8926962429999996</v>
      </c>
    </row>
    <row r="5348" spans="1:2" x14ac:dyDescent="0.3">
      <c r="A5348">
        <v>9.3470000000017901</v>
      </c>
      <c r="B5348">
        <v>6.8936545730000001</v>
      </c>
    </row>
    <row r="5349" spans="1:2" x14ac:dyDescent="0.3">
      <c r="A5349">
        <v>9.3480000000017895</v>
      </c>
      <c r="B5349">
        <v>6.894612339</v>
      </c>
    </row>
    <row r="5350" spans="1:2" x14ac:dyDescent="0.3">
      <c r="A5350">
        <v>9.3490000000017908</v>
      </c>
      <c r="B5350">
        <v>6.895569536</v>
      </c>
    </row>
    <row r="5351" spans="1:2" x14ac:dyDescent="0.3">
      <c r="A5351">
        <v>9.3500000000017902</v>
      </c>
      <c r="B5351">
        <v>6.8965261699999996</v>
      </c>
    </row>
    <row r="5352" spans="1:2" x14ac:dyDescent="0.3">
      <c r="A5352">
        <v>9.3510000000017897</v>
      </c>
      <c r="B5352">
        <v>6.8974822270000002</v>
      </c>
    </row>
    <row r="5353" spans="1:2" x14ac:dyDescent="0.3">
      <c r="A5353">
        <v>9.3520000000017909</v>
      </c>
      <c r="B5353">
        <v>6.8984377280000002</v>
      </c>
    </row>
    <row r="5354" spans="1:2" x14ac:dyDescent="0.3">
      <c r="A5354">
        <v>9.3530000000017903</v>
      </c>
      <c r="B5354">
        <v>6.8993926590000001</v>
      </c>
    </row>
    <row r="5355" spans="1:2" x14ac:dyDescent="0.3">
      <c r="A5355">
        <v>9.3540000000017898</v>
      </c>
      <c r="B5355">
        <v>6.900347021</v>
      </c>
    </row>
    <row r="5356" spans="1:2" x14ac:dyDescent="0.3">
      <c r="A5356">
        <v>9.3550000000017892</v>
      </c>
      <c r="B5356">
        <v>6.9013008129999998</v>
      </c>
    </row>
    <row r="5357" spans="1:2" x14ac:dyDescent="0.3">
      <c r="A5357">
        <v>9.3560000000017904</v>
      </c>
      <c r="B5357">
        <v>6.902254042</v>
      </c>
    </row>
    <row r="5358" spans="1:2" x14ac:dyDescent="0.3">
      <c r="A5358">
        <v>9.3570000000017899</v>
      </c>
      <c r="B5358">
        <v>6.9032067010000002</v>
      </c>
    </row>
    <row r="5359" spans="1:2" x14ac:dyDescent="0.3">
      <c r="A5359">
        <v>9.3580000000017893</v>
      </c>
      <c r="B5359">
        <v>6.9041587900000003</v>
      </c>
    </row>
    <row r="5360" spans="1:2" x14ac:dyDescent="0.3">
      <c r="A5360">
        <v>9.3590000000017906</v>
      </c>
      <c r="B5360">
        <v>6.9051103100000004</v>
      </c>
    </row>
    <row r="5361" spans="1:2" x14ac:dyDescent="0.3">
      <c r="A5361">
        <v>9.36000000000179</v>
      </c>
      <c r="B5361">
        <v>6.9060612609999996</v>
      </c>
    </row>
    <row r="5362" spans="1:2" x14ac:dyDescent="0.3">
      <c r="A5362">
        <v>9.3610000000017894</v>
      </c>
      <c r="B5362">
        <v>6.9070116480000001</v>
      </c>
    </row>
    <row r="5363" spans="1:2" x14ac:dyDescent="0.3">
      <c r="A5363">
        <v>9.3620000000017907</v>
      </c>
      <c r="B5363">
        <v>6.907961459</v>
      </c>
    </row>
    <row r="5364" spans="1:2" x14ac:dyDescent="0.3">
      <c r="A5364">
        <v>9.3630000000017901</v>
      </c>
      <c r="B5364">
        <v>6.9089107070000004</v>
      </c>
    </row>
    <row r="5365" spans="1:2" x14ac:dyDescent="0.3">
      <c r="A5365">
        <v>9.3640000000017896</v>
      </c>
      <c r="B5365">
        <v>6.9098593859999999</v>
      </c>
    </row>
    <row r="5366" spans="1:2" x14ac:dyDescent="0.3">
      <c r="A5366">
        <v>9.3650000000017908</v>
      </c>
      <c r="B5366">
        <v>6.9108074879999997</v>
      </c>
    </row>
    <row r="5367" spans="1:2" x14ac:dyDescent="0.3">
      <c r="A5367">
        <v>9.3660000000017902</v>
      </c>
      <c r="B5367">
        <v>6.9117550269999999</v>
      </c>
    </row>
    <row r="5368" spans="1:2" x14ac:dyDescent="0.3">
      <c r="A5368">
        <v>9.3670000000017897</v>
      </c>
      <c r="B5368">
        <v>6.9127019900000004</v>
      </c>
    </row>
    <row r="5369" spans="1:2" x14ac:dyDescent="0.3">
      <c r="A5369">
        <v>9.3680000000017891</v>
      </c>
      <c r="B5369">
        <v>6.913648384</v>
      </c>
    </row>
    <row r="5370" spans="1:2" x14ac:dyDescent="0.3">
      <c r="A5370">
        <v>9.3690000000017903</v>
      </c>
      <c r="B5370">
        <v>6.9145942140000001</v>
      </c>
    </row>
    <row r="5371" spans="1:2" x14ac:dyDescent="0.3">
      <c r="A5371">
        <v>9.3700000000017898</v>
      </c>
      <c r="B5371">
        <v>6.9155394619999999</v>
      </c>
    </row>
    <row r="5372" spans="1:2" x14ac:dyDescent="0.3">
      <c r="A5372">
        <v>9.3710000000017892</v>
      </c>
      <c r="B5372">
        <v>6.9164841470000002</v>
      </c>
    </row>
    <row r="5373" spans="1:2" x14ac:dyDescent="0.3">
      <c r="A5373">
        <v>9.3720000000017905</v>
      </c>
      <c r="B5373">
        <v>6.9174282619999996</v>
      </c>
    </row>
    <row r="5374" spans="1:2" x14ac:dyDescent="0.3">
      <c r="A5374">
        <v>9.3730000000017899</v>
      </c>
      <c r="B5374">
        <v>6.9183718020000002</v>
      </c>
    </row>
    <row r="5375" spans="1:2" x14ac:dyDescent="0.3">
      <c r="A5375">
        <v>9.3740000000017893</v>
      </c>
      <c r="B5375">
        <v>6.9193147709999998</v>
      </c>
    </row>
    <row r="5376" spans="1:2" x14ac:dyDescent="0.3">
      <c r="A5376">
        <v>9.3750000000017994</v>
      </c>
      <c r="B5376">
        <v>6.9202571710000003</v>
      </c>
    </row>
    <row r="5377" spans="1:2" x14ac:dyDescent="0.3">
      <c r="A5377">
        <v>9.3760000000018007</v>
      </c>
      <c r="B5377">
        <v>6.9211989950000001</v>
      </c>
    </row>
    <row r="5378" spans="1:2" x14ac:dyDescent="0.3">
      <c r="A5378">
        <v>9.3770000000018001</v>
      </c>
      <c r="B5378">
        <v>6.92214025</v>
      </c>
    </row>
    <row r="5379" spans="1:2" x14ac:dyDescent="0.3">
      <c r="A5379">
        <v>9.3780000000017996</v>
      </c>
      <c r="B5379">
        <v>6.9230809280000001</v>
      </c>
    </row>
    <row r="5380" spans="1:2" x14ac:dyDescent="0.3">
      <c r="A5380">
        <v>9.3790000000018008</v>
      </c>
      <c r="B5380">
        <v>6.9240210370000002</v>
      </c>
    </row>
    <row r="5381" spans="1:2" x14ac:dyDescent="0.3">
      <c r="A5381">
        <v>9.3800000000018002</v>
      </c>
      <c r="B5381">
        <v>6.9249605760000001</v>
      </c>
    </row>
    <row r="5382" spans="1:2" x14ac:dyDescent="0.3">
      <c r="A5382">
        <v>9.3810000000017997</v>
      </c>
      <c r="B5382">
        <v>6.9258995390000004</v>
      </c>
    </row>
    <row r="5383" spans="1:2" x14ac:dyDescent="0.3">
      <c r="A5383">
        <v>9.3820000000017991</v>
      </c>
      <c r="B5383">
        <v>6.9268379260000001</v>
      </c>
    </row>
    <row r="5384" spans="1:2" x14ac:dyDescent="0.3">
      <c r="A5384">
        <v>9.3830000000018003</v>
      </c>
      <c r="B5384">
        <v>6.9277757439999998</v>
      </c>
    </row>
    <row r="5385" spans="1:2" x14ac:dyDescent="0.3">
      <c r="A5385">
        <v>9.3840000000017998</v>
      </c>
      <c r="B5385">
        <v>6.9287129859999999</v>
      </c>
    </row>
    <row r="5386" spans="1:2" x14ac:dyDescent="0.3">
      <c r="A5386">
        <v>9.3850000000017992</v>
      </c>
      <c r="B5386">
        <v>6.9296496579999998</v>
      </c>
    </row>
    <row r="5387" spans="1:2" x14ac:dyDescent="0.3">
      <c r="A5387">
        <v>9.3860000000018005</v>
      </c>
      <c r="B5387">
        <v>6.930585754</v>
      </c>
    </row>
    <row r="5388" spans="1:2" x14ac:dyDescent="0.3">
      <c r="A5388">
        <v>9.3870000000017999</v>
      </c>
      <c r="B5388">
        <v>6.9315212739999996</v>
      </c>
    </row>
    <row r="5389" spans="1:2" x14ac:dyDescent="0.3">
      <c r="A5389">
        <v>9.3880000000017994</v>
      </c>
      <c r="B5389">
        <v>6.9324562179999996</v>
      </c>
    </row>
    <row r="5390" spans="1:2" x14ac:dyDescent="0.3">
      <c r="A5390">
        <v>9.3890000000018006</v>
      </c>
      <c r="B5390">
        <v>6.9333905920000003</v>
      </c>
    </row>
    <row r="5391" spans="1:2" x14ac:dyDescent="0.3">
      <c r="A5391">
        <v>9.3900000000018</v>
      </c>
      <c r="B5391">
        <v>6.9343243899999996</v>
      </c>
    </row>
    <row r="5392" spans="1:2" x14ac:dyDescent="0.3">
      <c r="A5392">
        <v>9.3910000000017995</v>
      </c>
      <c r="B5392">
        <v>6.9352576130000001</v>
      </c>
    </row>
    <row r="5393" spans="1:2" x14ac:dyDescent="0.3">
      <c r="A5393">
        <v>9.3920000000018007</v>
      </c>
      <c r="B5393">
        <v>6.936190259</v>
      </c>
    </row>
    <row r="5394" spans="1:2" x14ac:dyDescent="0.3">
      <c r="A5394">
        <v>9.3930000000018001</v>
      </c>
      <c r="B5394">
        <v>6.9371223359999998</v>
      </c>
    </row>
    <row r="5395" spans="1:2" x14ac:dyDescent="0.3">
      <c r="A5395">
        <v>9.3940000000017996</v>
      </c>
      <c r="B5395">
        <v>6.9380538300000003</v>
      </c>
    </row>
    <row r="5396" spans="1:2" x14ac:dyDescent="0.3">
      <c r="A5396">
        <v>9.3950000000018008</v>
      </c>
      <c r="B5396">
        <v>6.9389847549999999</v>
      </c>
    </row>
    <row r="5397" spans="1:2" x14ac:dyDescent="0.3">
      <c r="A5397">
        <v>9.3960000000018002</v>
      </c>
      <c r="B5397">
        <v>6.9399150980000002</v>
      </c>
    </row>
    <row r="5398" spans="1:2" x14ac:dyDescent="0.3">
      <c r="A5398">
        <v>9.3970000000017997</v>
      </c>
      <c r="B5398">
        <v>6.9408448700000003</v>
      </c>
    </row>
    <row r="5399" spans="1:2" x14ac:dyDescent="0.3">
      <c r="A5399">
        <v>9.3980000000017991</v>
      </c>
      <c r="B5399">
        <v>6.9417740610000003</v>
      </c>
    </row>
    <row r="5400" spans="1:2" x14ac:dyDescent="0.3">
      <c r="A5400">
        <v>9.3990000000018004</v>
      </c>
      <c r="B5400">
        <v>6.9427026820000002</v>
      </c>
    </row>
    <row r="5401" spans="1:2" x14ac:dyDescent="0.3">
      <c r="A5401">
        <v>9.4000000000017998</v>
      </c>
      <c r="B5401">
        <v>6.9436307199999998</v>
      </c>
    </row>
    <row r="5402" spans="1:2" x14ac:dyDescent="0.3">
      <c r="A5402">
        <v>9.4010000000017993</v>
      </c>
      <c r="B5402">
        <v>6.9445581819999997</v>
      </c>
    </row>
    <row r="5403" spans="1:2" x14ac:dyDescent="0.3">
      <c r="A5403">
        <v>9.4020000000018005</v>
      </c>
      <c r="B5403">
        <v>6.9454850690000001</v>
      </c>
    </row>
    <row r="5404" spans="1:2" x14ac:dyDescent="0.3">
      <c r="A5404">
        <v>9.4030000000017999</v>
      </c>
      <c r="B5404">
        <v>6.9464113789999997</v>
      </c>
    </row>
    <row r="5405" spans="1:2" x14ac:dyDescent="0.3">
      <c r="A5405">
        <v>9.4040000000017994</v>
      </c>
      <c r="B5405">
        <v>6.9473371139999998</v>
      </c>
    </row>
    <row r="5406" spans="1:2" x14ac:dyDescent="0.3">
      <c r="A5406">
        <v>9.4050000000018095</v>
      </c>
      <c r="B5406">
        <v>6.9482622660000004</v>
      </c>
    </row>
    <row r="5407" spans="1:2" x14ac:dyDescent="0.3">
      <c r="A5407">
        <v>9.4060000000018107</v>
      </c>
      <c r="B5407">
        <v>6.9491868419999996</v>
      </c>
    </row>
    <row r="5408" spans="1:2" x14ac:dyDescent="0.3">
      <c r="A5408">
        <v>9.4070000000018101</v>
      </c>
      <c r="B5408">
        <v>6.950110842</v>
      </c>
    </row>
    <row r="5409" spans="1:2" x14ac:dyDescent="0.3">
      <c r="A5409">
        <v>9.4080000000018096</v>
      </c>
      <c r="B5409">
        <v>6.951034259</v>
      </c>
    </row>
    <row r="5410" spans="1:2" x14ac:dyDescent="0.3">
      <c r="A5410">
        <v>9.4090000000018108</v>
      </c>
      <c r="B5410">
        <v>6.9519571009999996</v>
      </c>
    </row>
    <row r="5411" spans="1:2" x14ac:dyDescent="0.3">
      <c r="A5411">
        <v>9.4100000000018102</v>
      </c>
      <c r="B5411">
        <v>6.9528793660000003</v>
      </c>
    </row>
    <row r="5412" spans="1:2" x14ac:dyDescent="0.3">
      <c r="A5412">
        <v>9.4110000000018097</v>
      </c>
      <c r="B5412">
        <v>6.95380105</v>
      </c>
    </row>
    <row r="5413" spans="1:2" x14ac:dyDescent="0.3">
      <c r="A5413">
        <v>9.4120000000018091</v>
      </c>
      <c r="B5413">
        <v>6.954722157</v>
      </c>
    </row>
    <row r="5414" spans="1:2" x14ac:dyDescent="0.3">
      <c r="A5414">
        <v>9.4130000000018104</v>
      </c>
      <c r="B5414">
        <v>6.9556426819999997</v>
      </c>
    </row>
    <row r="5415" spans="1:2" x14ac:dyDescent="0.3">
      <c r="A5415">
        <v>9.4140000000018098</v>
      </c>
      <c r="B5415">
        <v>6.9565626299999996</v>
      </c>
    </row>
    <row r="5416" spans="1:2" x14ac:dyDescent="0.3">
      <c r="A5416">
        <v>9.4150000000018093</v>
      </c>
      <c r="B5416">
        <v>6.9574819970000004</v>
      </c>
    </row>
    <row r="5417" spans="1:2" x14ac:dyDescent="0.3">
      <c r="A5417">
        <v>9.4160000000018105</v>
      </c>
      <c r="B5417">
        <v>6.9584007870000004</v>
      </c>
    </row>
    <row r="5418" spans="1:2" x14ac:dyDescent="0.3">
      <c r="A5418">
        <v>9.4170000000018099</v>
      </c>
      <c r="B5418">
        <v>6.9593189950000003</v>
      </c>
    </row>
    <row r="5419" spans="1:2" x14ac:dyDescent="0.3">
      <c r="A5419">
        <v>9.4180000000018094</v>
      </c>
      <c r="B5419">
        <v>6.960236621</v>
      </c>
    </row>
    <row r="5420" spans="1:2" x14ac:dyDescent="0.3">
      <c r="A5420">
        <v>9.4190000000018106</v>
      </c>
      <c r="B5420">
        <v>6.9611536699999998</v>
      </c>
    </row>
    <row r="5421" spans="1:2" x14ac:dyDescent="0.3">
      <c r="A5421">
        <v>9.42000000000181</v>
      </c>
      <c r="B5421">
        <v>6.9620701379999996</v>
      </c>
    </row>
    <row r="5422" spans="1:2" x14ac:dyDescent="0.3">
      <c r="A5422">
        <v>9.4210000000018095</v>
      </c>
      <c r="B5422">
        <v>6.9629860219999999</v>
      </c>
    </row>
    <row r="5423" spans="1:2" x14ac:dyDescent="0.3">
      <c r="A5423">
        <v>9.4220000000018107</v>
      </c>
      <c r="B5423">
        <v>6.9639013309999998</v>
      </c>
    </row>
    <row r="5424" spans="1:2" x14ac:dyDescent="0.3">
      <c r="A5424">
        <v>9.4230000000018102</v>
      </c>
      <c r="B5424">
        <v>6.9648160580000003</v>
      </c>
    </row>
    <row r="5425" spans="1:2" x14ac:dyDescent="0.3">
      <c r="A5425">
        <v>9.4240000000018096</v>
      </c>
      <c r="B5425">
        <v>6.9657301949999999</v>
      </c>
    </row>
    <row r="5426" spans="1:2" x14ac:dyDescent="0.3">
      <c r="A5426">
        <v>9.4250000000018108</v>
      </c>
      <c r="B5426">
        <v>6.9666437569999999</v>
      </c>
    </row>
    <row r="5427" spans="1:2" x14ac:dyDescent="0.3">
      <c r="A5427">
        <v>9.4260000000018103</v>
      </c>
      <c r="B5427">
        <v>6.9675567420000002</v>
      </c>
    </row>
    <row r="5428" spans="1:2" x14ac:dyDescent="0.3">
      <c r="A5428">
        <v>9.4270000000018097</v>
      </c>
      <c r="B5428">
        <v>6.9684691389999998</v>
      </c>
    </row>
    <row r="5429" spans="1:2" x14ac:dyDescent="0.3">
      <c r="A5429">
        <v>9.4280000000018092</v>
      </c>
      <c r="B5429">
        <v>6.969380954</v>
      </c>
    </row>
    <row r="5430" spans="1:2" x14ac:dyDescent="0.3">
      <c r="A5430">
        <v>9.4290000000018104</v>
      </c>
      <c r="B5430">
        <v>6.9702921919999996</v>
      </c>
    </row>
    <row r="5431" spans="1:2" x14ac:dyDescent="0.3">
      <c r="A5431">
        <v>9.4300000000018098</v>
      </c>
      <c r="B5431">
        <v>6.9712028420000003</v>
      </c>
    </row>
    <row r="5432" spans="1:2" x14ac:dyDescent="0.3">
      <c r="A5432">
        <v>9.4310000000018093</v>
      </c>
      <c r="B5432">
        <v>6.9721129150000003</v>
      </c>
    </row>
    <row r="5433" spans="1:2" x14ac:dyDescent="0.3">
      <c r="A5433">
        <v>9.4320000000018105</v>
      </c>
      <c r="B5433">
        <v>6.9730223999999996</v>
      </c>
    </row>
    <row r="5434" spans="1:2" x14ac:dyDescent="0.3">
      <c r="A5434">
        <v>9.4330000000018099</v>
      </c>
      <c r="B5434">
        <v>6.9739313020000004</v>
      </c>
    </row>
    <row r="5435" spans="1:2" x14ac:dyDescent="0.3">
      <c r="A5435">
        <v>9.4340000000018094</v>
      </c>
      <c r="B5435">
        <v>6.9748396220000002</v>
      </c>
    </row>
    <row r="5436" spans="1:2" x14ac:dyDescent="0.3">
      <c r="A5436">
        <v>9.4350000000018195</v>
      </c>
      <c r="B5436">
        <v>6.9757473599999997</v>
      </c>
    </row>
    <row r="5437" spans="1:2" x14ac:dyDescent="0.3">
      <c r="A5437">
        <v>9.4360000000018207</v>
      </c>
      <c r="B5437">
        <v>6.9766545149999999</v>
      </c>
    </row>
    <row r="5438" spans="1:2" x14ac:dyDescent="0.3">
      <c r="A5438">
        <v>9.4370000000018202</v>
      </c>
      <c r="B5438">
        <v>6.9775610879999999</v>
      </c>
    </row>
    <row r="5439" spans="1:2" x14ac:dyDescent="0.3">
      <c r="A5439">
        <v>9.4380000000018196</v>
      </c>
      <c r="B5439">
        <v>6.9784670719999999</v>
      </c>
    </row>
    <row r="5440" spans="1:2" x14ac:dyDescent="0.3">
      <c r="A5440">
        <v>9.4390000000018208</v>
      </c>
      <c r="B5440">
        <v>6.9793724739999998</v>
      </c>
    </row>
    <row r="5441" spans="1:2" x14ac:dyDescent="0.3">
      <c r="A5441">
        <v>9.4400000000018203</v>
      </c>
      <c r="B5441">
        <v>6.9802772930000003</v>
      </c>
    </row>
    <row r="5442" spans="1:2" x14ac:dyDescent="0.3">
      <c r="A5442">
        <v>9.4410000000018197</v>
      </c>
      <c r="B5442">
        <v>6.9811815230000001</v>
      </c>
    </row>
    <row r="5443" spans="1:2" x14ac:dyDescent="0.3">
      <c r="A5443">
        <v>9.4420000000018192</v>
      </c>
      <c r="B5443">
        <v>6.9820851780000002</v>
      </c>
    </row>
    <row r="5444" spans="1:2" x14ac:dyDescent="0.3">
      <c r="A5444">
        <v>9.4430000000018204</v>
      </c>
      <c r="B5444">
        <v>6.9829882369999998</v>
      </c>
    </row>
    <row r="5445" spans="1:2" x14ac:dyDescent="0.3">
      <c r="A5445">
        <v>9.4440000000018198</v>
      </c>
      <c r="B5445">
        <v>6.9838907199999998</v>
      </c>
    </row>
    <row r="5446" spans="1:2" x14ac:dyDescent="0.3">
      <c r="A5446">
        <v>9.4450000000018193</v>
      </c>
      <c r="B5446">
        <v>6.9847926139999998</v>
      </c>
    </row>
    <row r="5447" spans="1:2" x14ac:dyDescent="0.3">
      <c r="A5447">
        <v>9.4460000000018205</v>
      </c>
      <c r="B5447">
        <v>6.9856939200000001</v>
      </c>
    </row>
    <row r="5448" spans="1:2" x14ac:dyDescent="0.3">
      <c r="A5448">
        <v>9.4470000000018199</v>
      </c>
      <c r="B5448">
        <v>6.9865946499999998</v>
      </c>
    </row>
    <row r="5449" spans="1:2" x14ac:dyDescent="0.3">
      <c r="A5449">
        <v>9.4480000000018194</v>
      </c>
      <c r="B5449">
        <v>6.9874947780000003</v>
      </c>
    </row>
    <row r="5450" spans="1:2" x14ac:dyDescent="0.3">
      <c r="A5450">
        <v>9.4490000000018206</v>
      </c>
      <c r="B5450">
        <v>6.9883943300000002</v>
      </c>
    </row>
    <row r="5451" spans="1:2" x14ac:dyDescent="0.3">
      <c r="A5451">
        <v>9.4500000000018201</v>
      </c>
      <c r="B5451">
        <v>6.9892932989999998</v>
      </c>
    </row>
    <row r="5452" spans="1:2" x14ac:dyDescent="0.3">
      <c r="A5452">
        <v>9.4510000000018195</v>
      </c>
      <c r="B5452">
        <v>6.9901916799999997</v>
      </c>
    </row>
    <row r="5453" spans="1:2" x14ac:dyDescent="0.3">
      <c r="A5453">
        <v>9.4520000000018207</v>
      </c>
      <c r="B5453">
        <v>6.9910894719999996</v>
      </c>
    </row>
    <row r="5454" spans="1:2" x14ac:dyDescent="0.3">
      <c r="A5454">
        <v>9.4530000000018202</v>
      </c>
      <c r="B5454">
        <v>6.9919866749999997</v>
      </c>
    </row>
    <row r="5455" spans="1:2" x14ac:dyDescent="0.3">
      <c r="A5455">
        <v>9.4540000000018196</v>
      </c>
      <c r="B5455">
        <v>6.9928832959999996</v>
      </c>
    </row>
    <row r="5456" spans="1:2" x14ac:dyDescent="0.3">
      <c r="A5456">
        <v>9.4550000000018208</v>
      </c>
      <c r="B5456">
        <v>6.9937793279999996</v>
      </c>
    </row>
    <row r="5457" spans="1:2" x14ac:dyDescent="0.3">
      <c r="A5457">
        <v>9.4560000000018203</v>
      </c>
      <c r="B5457">
        <v>6.9946747709999997</v>
      </c>
    </row>
    <row r="5458" spans="1:2" x14ac:dyDescent="0.3">
      <c r="A5458">
        <v>9.4570000000018197</v>
      </c>
      <c r="B5458">
        <v>6.9955696319999996</v>
      </c>
    </row>
    <row r="5459" spans="1:2" x14ac:dyDescent="0.3">
      <c r="A5459">
        <v>9.4580000000018192</v>
      </c>
      <c r="B5459">
        <v>6.9964638910000003</v>
      </c>
    </row>
    <row r="5460" spans="1:2" x14ac:dyDescent="0.3">
      <c r="A5460">
        <v>9.4590000000018204</v>
      </c>
      <c r="B5460">
        <v>6.9973575810000002</v>
      </c>
    </row>
    <row r="5461" spans="1:2" x14ac:dyDescent="0.3">
      <c r="A5461">
        <v>9.4600000000018198</v>
      </c>
      <c r="B5461">
        <v>6.9982506750000004</v>
      </c>
    </row>
    <row r="5462" spans="1:2" x14ac:dyDescent="0.3">
      <c r="A5462">
        <v>9.4610000000018193</v>
      </c>
      <c r="B5462">
        <v>6.999143181</v>
      </c>
    </row>
    <row r="5463" spans="1:2" x14ac:dyDescent="0.3">
      <c r="A5463">
        <v>9.4620000000018205</v>
      </c>
      <c r="B5463">
        <v>7.0000350979999997</v>
      </c>
    </row>
    <row r="5464" spans="1:2" x14ac:dyDescent="0.3">
      <c r="A5464">
        <v>9.46300000000182</v>
      </c>
      <c r="B5464">
        <v>7.0009264260000004</v>
      </c>
    </row>
    <row r="5465" spans="1:2" x14ac:dyDescent="0.3">
      <c r="A5465">
        <v>9.4640000000018194</v>
      </c>
      <c r="B5465">
        <v>7.0018171650000003</v>
      </c>
    </row>
    <row r="5466" spans="1:2" x14ac:dyDescent="0.3">
      <c r="A5466">
        <v>9.4650000000018295</v>
      </c>
      <c r="B5466">
        <v>7.0027073150000003</v>
      </c>
    </row>
    <row r="5467" spans="1:2" x14ac:dyDescent="0.3">
      <c r="A5467">
        <v>9.4660000000018307</v>
      </c>
      <c r="B5467">
        <v>7.0035968769999997</v>
      </c>
    </row>
    <row r="5468" spans="1:2" x14ac:dyDescent="0.3">
      <c r="A5468">
        <v>9.4670000000018302</v>
      </c>
      <c r="B5468">
        <v>7.00448585</v>
      </c>
    </row>
    <row r="5469" spans="1:2" x14ac:dyDescent="0.3">
      <c r="A5469">
        <v>9.4680000000018296</v>
      </c>
      <c r="B5469">
        <v>7.0053742339999996</v>
      </c>
    </row>
    <row r="5470" spans="1:2" x14ac:dyDescent="0.3">
      <c r="A5470">
        <v>9.4690000000018308</v>
      </c>
      <c r="B5470">
        <v>7.0062620290000002</v>
      </c>
    </row>
    <row r="5471" spans="1:2" x14ac:dyDescent="0.3">
      <c r="A5471">
        <v>9.4700000000018303</v>
      </c>
      <c r="B5471">
        <v>7.007149235</v>
      </c>
    </row>
    <row r="5472" spans="1:2" x14ac:dyDescent="0.3">
      <c r="A5472">
        <v>9.4710000000018297</v>
      </c>
      <c r="B5472">
        <v>7.0080358460000003</v>
      </c>
    </row>
    <row r="5473" spans="1:2" x14ac:dyDescent="0.3">
      <c r="A5473">
        <v>9.4720000000018292</v>
      </c>
      <c r="B5473">
        <v>7.0089218689999999</v>
      </c>
    </row>
    <row r="5474" spans="1:2" x14ac:dyDescent="0.3">
      <c r="A5474">
        <v>9.4730000000018304</v>
      </c>
      <c r="B5474">
        <v>7.0098073019999996</v>
      </c>
    </row>
    <row r="5475" spans="1:2" x14ac:dyDescent="0.3">
      <c r="A5475">
        <v>9.4740000000018298</v>
      </c>
      <c r="B5475">
        <v>7.0106921470000003</v>
      </c>
    </row>
    <row r="5476" spans="1:2" x14ac:dyDescent="0.3">
      <c r="A5476">
        <v>9.4750000000018293</v>
      </c>
      <c r="B5476">
        <v>7.0115764030000003</v>
      </c>
    </row>
    <row r="5477" spans="1:2" x14ac:dyDescent="0.3">
      <c r="A5477">
        <v>9.4760000000018305</v>
      </c>
      <c r="B5477">
        <v>7.0124600639999999</v>
      </c>
    </row>
    <row r="5478" spans="1:2" x14ac:dyDescent="0.3">
      <c r="A5478">
        <v>9.47700000000183</v>
      </c>
      <c r="B5478">
        <v>7.01334313</v>
      </c>
    </row>
    <row r="5479" spans="1:2" x14ac:dyDescent="0.3">
      <c r="A5479">
        <v>9.4780000000018294</v>
      </c>
      <c r="B5479">
        <v>7.0142256129999998</v>
      </c>
    </row>
    <row r="5480" spans="1:2" x14ac:dyDescent="0.3">
      <c r="A5480">
        <v>9.4790000000018306</v>
      </c>
      <c r="B5480">
        <v>7.0151075010000001</v>
      </c>
    </row>
    <row r="5481" spans="1:2" x14ac:dyDescent="0.3">
      <c r="A5481">
        <v>9.4800000000018301</v>
      </c>
      <c r="B5481">
        <v>7.0159887940000001</v>
      </c>
    </row>
    <row r="5482" spans="1:2" x14ac:dyDescent="0.3">
      <c r="A5482">
        <v>9.4810000000018295</v>
      </c>
      <c r="B5482">
        <v>7.0168695039999998</v>
      </c>
    </row>
    <row r="5483" spans="1:2" x14ac:dyDescent="0.3">
      <c r="A5483">
        <v>9.4820000000018307</v>
      </c>
      <c r="B5483">
        <v>7.0177496130000003</v>
      </c>
    </row>
    <row r="5484" spans="1:2" x14ac:dyDescent="0.3">
      <c r="A5484">
        <v>9.4830000000018302</v>
      </c>
      <c r="B5484">
        <v>7.0186291330000001</v>
      </c>
    </row>
    <row r="5485" spans="1:2" x14ac:dyDescent="0.3">
      <c r="A5485">
        <v>9.4840000000018296</v>
      </c>
      <c r="B5485">
        <v>7.0195080580000004</v>
      </c>
    </row>
    <row r="5486" spans="1:2" x14ac:dyDescent="0.3">
      <c r="A5486">
        <v>9.4850000000018309</v>
      </c>
      <c r="B5486">
        <v>7.020386394</v>
      </c>
    </row>
    <row r="5487" spans="1:2" x14ac:dyDescent="0.3">
      <c r="A5487">
        <v>9.4860000000018303</v>
      </c>
      <c r="B5487">
        <v>7.0212641409999996</v>
      </c>
    </row>
    <row r="5488" spans="1:2" x14ac:dyDescent="0.3">
      <c r="A5488">
        <v>9.4870000000018297</v>
      </c>
      <c r="B5488">
        <v>7.0221412860000001</v>
      </c>
    </row>
    <row r="5489" spans="1:2" x14ac:dyDescent="0.3">
      <c r="A5489">
        <v>9.4880000000018292</v>
      </c>
      <c r="B5489">
        <v>7.0230178429999999</v>
      </c>
    </row>
    <row r="5490" spans="1:2" x14ac:dyDescent="0.3">
      <c r="A5490">
        <v>9.4890000000018304</v>
      </c>
      <c r="B5490">
        <v>7.0238938109999998</v>
      </c>
    </row>
    <row r="5491" spans="1:2" x14ac:dyDescent="0.3">
      <c r="A5491">
        <v>9.4900000000018299</v>
      </c>
      <c r="B5491">
        <v>7.024769171</v>
      </c>
    </row>
    <row r="5492" spans="1:2" x14ac:dyDescent="0.3">
      <c r="A5492">
        <v>9.4910000000018293</v>
      </c>
      <c r="B5492">
        <v>7.025643949</v>
      </c>
    </row>
    <row r="5493" spans="1:2" x14ac:dyDescent="0.3">
      <c r="A5493">
        <v>9.4920000000018305</v>
      </c>
      <c r="B5493">
        <v>7.0265181380000001</v>
      </c>
    </row>
    <row r="5494" spans="1:2" x14ac:dyDescent="0.3">
      <c r="A5494">
        <v>9.49300000000183</v>
      </c>
      <c r="B5494">
        <v>7.0273917309999998</v>
      </c>
    </row>
    <row r="5495" spans="1:2" x14ac:dyDescent="0.3">
      <c r="A5495">
        <v>9.4940000000018294</v>
      </c>
      <c r="B5495">
        <v>7.0282647230000004</v>
      </c>
    </row>
    <row r="5496" spans="1:2" x14ac:dyDescent="0.3">
      <c r="A5496">
        <v>9.4950000000018395</v>
      </c>
      <c r="B5496">
        <v>7.0291371260000002</v>
      </c>
    </row>
    <row r="5497" spans="1:2" x14ac:dyDescent="0.3">
      <c r="A5497">
        <v>9.4960000000018407</v>
      </c>
      <c r="B5497">
        <v>7.030008928</v>
      </c>
    </row>
    <row r="5498" spans="1:2" x14ac:dyDescent="0.3">
      <c r="A5498">
        <v>9.4970000000018402</v>
      </c>
      <c r="B5498">
        <v>7.0308801409999999</v>
      </c>
    </row>
    <row r="5499" spans="1:2" x14ac:dyDescent="0.3">
      <c r="A5499">
        <v>9.4980000000018396</v>
      </c>
      <c r="B5499">
        <v>7.0317507519999998</v>
      </c>
    </row>
    <row r="5500" spans="1:2" x14ac:dyDescent="0.3">
      <c r="A5500">
        <v>9.4990000000018409</v>
      </c>
      <c r="B5500">
        <v>7.0326207810000003</v>
      </c>
    </row>
    <row r="5501" spans="1:2" x14ac:dyDescent="0.3">
      <c r="A5501">
        <v>9.5000000000018403</v>
      </c>
      <c r="B5501">
        <v>7.0334902079999999</v>
      </c>
    </row>
    <row r="5502" spans="1:2" x14ac:dyDescent="0.3">
      <c r="A5502">
        <v>9.5010000000018398</v>
      </c>
      <c r="B5502">
        <v>7.0343590340000004</v>
      </c>
    </row>
    <row r="5503" spans="1:2" x14ac:dyDescent="0.3">
      <c r="A5503">
        <v>9.5020000000018392</v>
      </c>
      <c r="B5503">
        <v>7.03522727</v>
      </c>
    </row>
    <row r="5504" spans="1:2" x14ac:dyDescent="0.3">
      <c r="A5504">
        <v>9.5030000000018404</v>
      </c>
      <c r="B5504">
        <v>7.0360949120000003</v>
      </c>
    </row>
    <row r="5505" spans="1:2" x14ac:dyDescent="0.3">
      <c r="A5505">
        <v>9.5040000000018399</v>
      </c>
      <c r="B5505">
        <v>7.036961958</v>
      </c>
    </row>
    <row r="5506" spans="1:2" x14ac:dyDescent="0.3">
      <c r="A5506">
        <v>9.5050000000018393</v>
      </c>
      <c r="B5506">
        <v>7.0378284029999998</v>
      </c>
    </row>
    <row r="5507" spans="1:2" x14ac:dyDescent="0.3">
      <c r="A5507">
        <v>9.5060000000018405</v>
      </c>
      <c r="B5507">
        <v>7.0386942530000001</v>
      </c>
    </row>
    <row r="5508" spans="1:2" x14ac:dyDescent="0.3">
      <c r="A5508">
        <v>9.50700000000184</v>
      </c>
      <c r="B5508">
        <v>7.0395595069999999</v>
      </c>
    </row>
    <row r="5509" spans="1:2" x14ac:dyDescent="0.3">
      <c r="A5509">
        <v>9.5080000000018394</v>
      </c>
      <c r="B5509">
        <v>7.0404241660000002</v>
      </c>
    </row>
    <row r="5510" spans="1:2" x14ac:dyDescent="0.3">
      <c r="A5510">
        <v>9.5090000000018406</v>
      </c>
      <c r="B5510">
        <v>7.0412882300000001</v>
      </c>
    </row>
    <row r="5511" spans="1:2" x14ac:dyDescent="0.3">
      <c r="A5511">
        <v>9.5100000000018401</v>
      </c>
      <c r="B5511">
        <v>7.0421516930000001</v>
      </c>
    </row>
    <row r="5512" spans="1:2" x14ac:dyDescent="0.3">
      <c r="A5512">
        <v>9.5110000000018395</v>
      </c>
      <c r="B5512">
        <v>7.0430145599999996</v>
      </c>
    </row>
    <row r="5513" spans="1:2" x14ac:dyDescent="0.3">
      <c r="A5513">
        <v>9.5120000000018408</v>
      </c>
      <c r="B5513">
        <v>7.0438768319999996</v>
      </c>
    </row>
    <row r="5514" spans="1:2" x14ac:dyDescent="0.3">
      <c r="A5514">
        <v>9.5130000000018402</v>
      </c>
      <c r="B5514">
        <v>7.0447385020000004</v>
      </c>
    </row>
    <row r="5515" spans="1:2" x14ac:dyDescent="0.3">
      <c r="A5515">
        <v>9.5140000000018397</v>
      </c>
      <c r="B5515">
        <v>7.045599578</v>
      </c>
    </row>
    <row r="5516" spans="1:2" x14ac:dyDescent="0.3">
      <c r="A5516">
        <v>9.5150000000018409</v>
      </c>
      <c r="B5516">
        <v>7.0464600580000001</v>
      </c>
    </row>
    <row r="5517" spans="1:2" x14ac:dyDescent="0.3">
      <c r="A5517">
        <v>9.5160000000018403</v>
      </c>
      <c r="B5517">
        <v>7.0473199299999996</v>
      </c>
    </row>
    <row r="5518" spans="1:2" x14ac:dyDescent="0.3">
      <c r="A5518">
        <v>9.5170000000018398</v>
      </c>
      <c r="B5518">
        <v>7.0481792189999997</v>
      </c>
    </row>
    <row r="5519" spans="1:2" x14ac:dyDescent="0.3">
      <c r="A5519">
        <v>9.5180000000018392</v>
      </c>
      <c r="B5519">
        <v>7.0490379010000002</v>
      </c>
    </row>
    <row r="5520" spans="1:2" x14ac:dyDescent="0.3">
      <c r="A5520">
        <v>9.5190000000018404</v>
      </c>
      <c r="B5520">
        <v>7.0498959870000002</v>
      </c>
    </row>
    <row r="5521" spans="1:2" x14ac:dyDescent="0.3">
      <c r="A5521">
        <v>9.5200000000018399</v>
      </c>
      <c r="B5521">
        <v>7.0507534659999997</v>
      </c>
    </row>
    <row r="5522" spans="1:2" x14ac:dyDescent="0.3">
      <c r="A5522">
        <v>9.5210000000018393</v>
      </c>
      <c r="B5522">
        <v>7.0516103550000002</v>
      </c>
    </row>
    <row r="5523" spans="1:2" x14ac:dyDescent="0.3">
      <c r="A5523">
        <v>9.5220000000018405</v>
      </c>
      <c r="B5523">
        <v>7.0524666429999998</v>
      </c>
    </row>
    <row r="5524" spans="1:2" x14ac:dyDescent="0.3">
      <c r="A5524">
        <v>9.52300000000184</v>
      </c>
      <c r="B5524">
        <v>7.0533223359999999</v>
      </c>
    </row>
    <row r="5525" spans="1:2" x14ac:dyDescent="0.3">
      <c r="A5525">
        <v>9.5240000000018394</v>
      </c>
      <c r="B5525">
        <v>7.0541774210000003</v>
      </c>
    </row>
    <row r="5526" spans="1:2" x14ac:dyDescent="0.3">
      <c r="A5526">
        <v>9.5250000000018495</v>
      </c>
      <c r="B5526">
        <v>7.0550319100000003</v>
      </c>
    </row>
    <row r="5527" spans="1:2" x14ac:dyDescent="0.3">
      <c r="A5527">
        <v>9.5260000000018508</v>
      </c>
      <c r="B5527">
        <v>7.0558857980000003</v>
      </c>
    </row>
    <row r="5528" spans="1:2" x14ac:dyDescent="0.3">
      <c r="A5528">
        <v>9.5270000000018502</v>
      </c>
      <c r="B5528">
        <v>7.0567390909999999</v>
      </c>
    </row>
    <row r="5529" spans="1:2" x14ac:dyDescent="0.3">
      <c r="A5529">
        <v>9.5280000000018497</v>
      </c>
      <c r="B5529">
        <v>7.0575917820000003</v>
      </c>
    </row>
    <row r="5530" spans="1:2" x14ac:dyDescent="0.3">
      <c r="A5530">
        <v>9.5290000000018509</v>
      </c>
      <c r="B5530">
        <v>7.0584438660000002</v>
      </c>
    </row>
    <row r="5531" spans="1:2" x14ac:dyDescent="0.3">
      <c r="A5531">
        <v>9.5300000000018503</v>
      </c>
      <c r="B5531">
        <v>7.0592953600000001</v>
      </c>
    </row>
    <row r="5532" spans="1:2" x14ac:dyDescent="0.3">
      <c r="A5532">
        <v>9.5310000000018498</v>
      </c>
      <c r="B5532">
        <v>7.0601462530000001</v>
      </c>
    </row>
    <row r="5533" spans="1:2" x14ac:dyDescent="0.3">
      <c r="A5533">
        <v>9.5320000000018492</v>
      </c>
      <c r="B5533">
        <v>7.0609965309999998</v>
      </c>
    </row>
    <row r="5534" spans="1:2" x14ac:dyDescent="0.3">
      <c r="A5534">
        <v>9.5330000000018504</v>
      </c>
      <c r="B5534">
        <v>7.0618462209999997</v>
      </c>
    </row>
    <row r="5535" spans="1:2" x14ac:dyDescent="0.3">
      <c r="A5535">
        <v>9.5340000000018499</v>
      </c>
      <c r="B5535">
        <v>7.0626953090000004</v>
      </c>
    </row>
    <row r="5536" spans="1:2" x14ac:dyDescent="0.3">
      <c r="A5536">
        <v>9.5350000000018493</v>
      </c>
      <c r="B5536">
        <v>7.0635437889999997</v>
      </c>
    </row>
    <row r="5537" spans="1:2" x14ac:dyDescent="0.3">
      <c r="A5537">
        <v>9.5360000000018506</v>
      </c>
      <c r="B5537">
        <v>7.0643916740000003</v>
      </c>
    </row>
    <row r="5538" spans="1:2" x14ac:dyDescent="0.3">
      <c r="A5538">
        <v>9.53700000000185</v>
      </c>
      <c r="B5538">
        <v>7.065238957</v>
      </c>
    </row>
    <row r="5539" spans="1:2" x14ac:dyDescent="0.3">
      <c r="A5539">
        <v>9.5380000000018494</v>
      </c>
      <c r="B5539">
        <v>7.0660856320000001</v>
      </c>
    </row>
    <row r="5540" spans="1:2" x14ac:dyDescent="0.3">
      <c r="A5540">
        <v>9.5390000000018507</v>
      </c>
      <c r="B5540">
        <v>7.0669317060000001</v>
      </c>
    </row>
    <row r="5541" spans="1:2" x14ac:dyDescent="0.3">
      <c r="A5541">
        <v>9.5400000000018501</v>
      </c>
      <c r="B5541">
        <v>7.0677771900000002</v>
      </c>
    </row>
    <row r="5542" spans="1:2" x14ac:dyDescent="0.3">
      <c r="A5542">
        <v>9.5410000000018496</v>
      </c>
      <c r="B5542">
        <v>7.0686220540000004</v>
      </c>
    </row>
    <row r="5543" spans="1:2" x14ac:dyDescent="0.3">
      <c r="A5543">
        <v>9.5420000000018508</v>
      </c>
      <c r="B5543">
        <v>7.06946633</v>
      </c>
    </row>
    <row r="5544" spans="1:2" x14ac:dyDescent="0.3">
      <c r="A5544">
        <v>9.5430000000018502</v>
      </c>
      <c r="B5544">
        <v>7.0703099969999998</v>
      </c>
    </row>
    <row r="5545" spans="1:2" x14ac:dyDescent="0.3">
      <c r="A5545">
        <v>9.5440000000018497</v>
      </c>
      <c r="B5545">
        <v>7.0711530619999996</v>
      </c>
    </row>
    <row r="5546" spans="1:2" x14ac:dyDescent="0.3">
      <c r="A5546">
        <v>9.5450000000018491</v>
      </c>
      <c r="B5546">
        <v>7.0719955260000003</v>
      </c>
    </row>
    <row r="5547" spans="1:2" x14ac:dyDescent="0.3">
      <c r="A5547">
        <v>9.5460000000018503</v>
      </c>
      <c r="B5547">
        <v>7.0728373820000003</v>
      </c>
    </row>
    <row r="5548" spans="1:2" x14ac:dyDescent="0.3">
      <c r="A5548">
        <v>9.5470000000018498</v>
      </c>
      <c r="B5548">
        <v>7.0736786370000004</v>
      </c>
    </row>
    <row r="5549" spans="1:2" x14ac:dyDescent="0.3">
      <c r="A5549">
        <v>9.5480000000018492</v>
      </c>
      <c r="B5549">
        <v>7.0745192899999996</v>
      </c>
    </row>
    <row r="5550" spans="1:2" x14ac:dyDescent="0.3">
      <c r="A5550">
        <v>9.5490000000018505</v>
      </c>
      <c r="B5550">
        <v>7.0753593410000004</v>
      </c>
    </row>
    <row r="5551" spans="1:2" x14ac:dyDescent="0.3">
      <c r="A5551">
        <v>9.5500000000018499</v>
      </c>
      <c r="B5551">
        <v>7.0761987839999998</v>
      </c>
    </row>
    <row r="5552" spans="1:2" x14ac:dyDescent="0.3">
      <c r="A5552">
        <v>9.5510000000018493</v>
      </c>
      <c r="B5552">
        <v>7.0770376260000001</v>
      </c>
    </row>
    <row r="5553" spans="1:2" x14ac:dyDescent="0.3">
      <c r="A5553">
        <v>9.5520000000018506</v>
      </c>
      <c r="B5553">
        <v>7.0778758589999997</v>
      </c>
    </row>
    <row r="5554" spans="1:2" x14ac:dyDescent="0.3">
      <c r="A5554">
        <v>9.55300000000185</v>
      </c>
      <c r="B5554">
        <v>7.0787134910000002</v>
      </c>
    </row>
    <row r="5555" spans="1:2" x14ac:dyDescent="0.3">
      <c r="A5555">
        <v>9.5540000000018495</v>
      </c>
      <c r="B5555">
        <v>7.0795505219999999</v>
      </c>
    </row>
    <row r="5556" spans="1:2" x14ac:dyDescent="0.3">
      <c r="A5556">
        <v>9.5550000000018596</v>
      </c>
      <c r="B5556">
        <v>7.0803869439999998</v>
      </c>
    </row>
    <row r="5557" spans="1:2" x14ac:dyDescent="0.3">
      <c r="A5557">
        <v>9.5560000000018608</v>
      </c>
      <c r="B5557">
        <v>7.081222758</v>
      </c>
    </row>
    <row r="5558" spans="1:2" x14ac:dyDescent="0.3">
      <c r="A5558">
        <v>9.5570000000018602</v>
      </c>
      <c r="B5558">
        <v>7.0820579779999999</v>
      </c>
    </row>
    <row r="5559" spans="1:2" x14ac:dyDescent="0.3">
      <c r="A5559">
        <v>9.5580000000018597</v>
      </c>
      <c r="B5559">
        <v>7.0828925820000004</v>
      </c>
    </row>
    <row r="5560" spans="1:2" x14ac:dyDescent="0.3">
      <c r="A5560">
        <v>9.5590000000018591</v>
      </c>
      <c r="B5560">
        <v>7.0837265790000004</v>
      </c>
    </row>
    <row r="5561" spans="1:2" x14ac:dyDescent="0.3">
      <c r="A5561">
        <v>9.5600000000018603</v>
      </c>
      <c r="B5561">
        <v>7.084559981</v>
      </c>
    </row>
    <row r="5562" spans="1:2" x14ac:dyDescent="0.3">
      <c r="A5562">
        <v>9.5610000000018598</v>
      </c>
      <c r="B5562">
        <v>7.0853927739999998</v>
      </c>
    </row>
    <row r="5563" spans="1:2" x14ac:dyDescent="0.3">
      <c r="A5563">
        <v>9.5620000000018592</v>
      </c>
      <c r="B5563">
        <v>7.08622496</v>
      </c>
    </row>
    <row r="5564" spans="1:2" x14ac:dyDescent="0.3">
      <c r="A5564">
        <v>9.5630000000018605</v>
      </c>
      <c r="B5564">
        <v>7.087056531</v>
      </c>
    </row>
    <row r="5565" spans="1:2" x14ac:dyDescent="0.3">
      <c r="A5565">
        <v>9.5640000000018599</v>
      </c>
      <c r="B5565">
        <v>7.0878875069999996</v>
      </c>
    </row>
    <row r="5566" spans="1:2" x14ac:dyDescent="0.3">
      <c r="A5566">
        <v>9.5650000000018593</v>
      </c>
      <c r="B5566">
        <v>7.0887178820000001</v>
      </c>
    </row>
    <row r="5567" spans="1:2" x14ac:dyDescent="0.3">
      <c r="A5567">
        <v>9.5660000000018606</v>
      </c>
      <c r="B5567">
        <v>7.0895476349999997</v>
      </c>
    </row>
    <row r="5568" spans="1:2" x14ac:dyDescent="0.3">
      <c r="A5568">
        <v>9.56700000000186</v>
      </c>
      <c r="B5568">
        <v>7.0903767870000003</v>
      </c>
    </row>
    <row r="5569" spans="1:2" x14ac:dyDescent="0.3">
      <c r="A5569">
        <v>9.5680000000018595</v>
      </c>
      <c r="B5569">
        <v>7.091205338</v>
      </c>
    </row>
    <row r="5570" spans="1:2" x14ac:dyDescent="0.3">
      <c r="A5570">
        <v>9.5690000000018607</v>
      </c>
      <c r="B5570">
        <v>7.0920332740000003</v>
      </c>
    </row>
    <row r="5571" spans="1:2" x14ac:dyDescent="0.3">
      <c r="A5571">
        <v>9.5700000000018601</v>
      </c>
      <c r="B5571">
        <v>7.0928606079999996</v>
      </c>
    </row>
    <row r="5572" spans="1:2" x14ac:dyDescent="0.3">
      <c r="A5572">
        <v>9.5710000000018596</v>
      </c>
      <c r="B5572">
        <v>7.0936873340000002</v>
      </c>
    </row>
    <row r="5573" spans="1:2" x14ac:dyDescent="0.3">
      <c r="A5573">
        <v>9.5720000000018608</v>
      </c>
      <c r="B5573">
        <v>7.0945134530000002</v>
      </c>
    </row>
    <row r="5574" spans="1:2" x14ac:dyDescent="0.3">
      <c r="A5574">
        <v>9.5730000000018602</v>
      </c>
      <c r="B5574">
        <v>7.0953389629999997</v>
      </c>
    </row>
    <row r="5575" spans="1:2" x14ac:dyDescent="0.3">
      <c r="A5575">
        <v>9.5740000000018597</v>
      </c>
      <c r="B5575">
        <v>7.0961638660000004</v>
      </c>
    </row>
    <row r="5576" spans="1:2" x14ac:dyDescent="0.3">
      <c r="A5576">
        <v>9.5750000000018591</v>
      </c>
      <c r="B5576">
        <v>7.0969881600000004</v>
      </c>
    </row>
    <row r="5577" spans="1:2" x14ac:dyDescent="0.3">
      <c r="A5577">
        <v>9.5760000000018604</v>
      </c>
      <c r="B5577">
        <v>7.0978118400000003</v>
      </c>
    </row>
    <row r="5578" spans="1:2" x14ac:dyDescent="0.3">
      <c r="A5578">
        <v>9.5770000000018598</v>
      </c>
      <c r="B5578">
        <v>7.0986349180000001</v>
      </c>
    </row>
    <row r="5579" spans="1:2" x14ac:dyDescent="0.3">
      <c r="A5579">
        <v>9.5780000000018592</v>
      </c>
      <c r="B5579">
        <v>7.0994573890000003</v>
      </c>
    </row>
    <row r="5580" spans="1:2" x14ac:dyDescent="0.3">
      <c r="A5580">
        <v>9.5790000000018605</v>
      </c>
      <c r="B5580">
        <v>7.1002792509999999</v>
      </c>
    </row>
    <row r="5581" spans="1:2" x14ac:dyDescent="0.3">
      <c r="A5581">
        <v>9.5800000000018599</v>
      </c>
      <c r="B5581">
        <v>7.1011004990000002</v>
      </c>
    </row>
    <row r="5582" spans="1:2" x14ac:dyDescent="0.3">
      <c r="A5582">
        <v>9.5810000000018594</v>
      </c>
      <c r="B5582">
        <v>7.1019211459999996</v>
      </c>
    </row>
    <row r="5583" spans="1:2" x14ac:dyDescent="0.3">
      <c r="A5583">
        <v>9.5820000000018606</v>
      </c>
      <c r="B5583">
        <v>7.1027411779999996</v>
      </c>
    </row>
    <row r="5584" spans="1:2" x14ac:dyDescent="0.3">
      <c r="A5584">
        <v>9.58300000000186</v>
      </c>
      <c r="B5584">
        <v>7.1035606019999999</v>
      </c>
    </row>
    <row r="5585" spans="1:2" x14ac:dyDescent="0.3">
      <c r="A5585">
        <v>9.5840000000018595</v>
      </c>
      <c r="B5585">
        <v>7.1043794179999997</v>
      </c>
    </row>
    <row r="5586" spans="1:2" x14ac:dyDescent="0.3">
      <c r="A5586">
        <v>9.5850000000018696</v>
      </c>
      <c r="B5586">
        <v>7.1051976190000001</v>
      </c>
    </row>
    <row r="5587" spans="1:2" x14ac:dyDescent="0.3">
      <c r="A5587">
        <v>9.5860000000018708</v>
      </c>
      <c r="B5587">
        <v>7.1060152130000001</v>
      </c>
    </row>
    <row r="5588" spans="1:2" x14ac:dyDescent="0.3">
      <c r="A5588">
        <v>9.5870000000018702</v>
      </c>
      <c r="B5588">
        <v>7.1068322049999999</v>
      </c>
    </row>
    <row r="5589" spans="1:2" x14ac:dyDescent="0.3">
      <c r="A5589">
        <v>9.5880000000018697</v>
      </c>
      <c r="B5589">
        <v>7.1076485759999999</v>
      </c>
    </row>
    <row r="5590" spans="1:2" x14ac:dyDescent="0.3">
      <c r="A5590">
        <v>9.5890000000018691</v>
      </c>
      <c r="B5590">
        <v>7.1084643459999999</v>
      </c>
    </row>
    <row r="5591" spans="1:2" x14ac:dyDescent="0.3">
      <c r="A5591">
        <v>9.5900000000018704</v>
      </c>
      <c r="B5591">
        <v>7.1092794939999999</v>
      </c>
    </row>
    <row r="5592" spans="1:2" x14ac:dyDescent="0.3">
      <c r="A5592">
        <v>9.5910000000018698</v>
      </c>
      <c r="B5592">
        <v>7.1100940420000001</v>
      </c>
    </row>
    <row r="5593" spans="1:2" x14ac:dyDescent="0.3">
      <c r="A5593">
        <v>9.5920000000018693</v>
      </c>
      <c r="B5593">
        <v>7.1109079739999999</v>
      </c>
    </row>
    <row r="5594" spans="1:2" x14ac:dyDescent="0.3">
      <c r="A5594">
        <v>9.5930000000018705</v>
      </c>
      <c r="B5594">
        <v>7.1117212990000001</v>
      </c>
    </row>
    <row r="5595" spans="1:2" x14ac:dyDescent="0.3">
      <c r="A5595">
        <v>9.5940000000018699</v>
      </c>
      <c r="B5595">
        <v>7.1125340030000004</v>
      </c>
    </row>
    <row r="5596" spans="1:2" x14ac:dyDescent="0.3">
      <c r="A5596">
        <v>9.5950000000018694</v>
      </c>
      <c r="B5596">
        <v>7.1133460990000001</v>
      </c>
    </row>
    <row r="5597" spans="1:2" x14ac:dyDescent="0.3">
      <c r="A5597">
        <v>9.5960000000018706</v>
      </c>
      <c r="B5597">
        <v>7.1141575939999999</v>
      </c>
    </row>
    <row r="5598" spans="1:2" x14ac:dyDescent="0.3">
      <c r="A5598">
        <v>9.59700000000187</v>
      </c>
      <c r="B5598">
        <v>7.1149684669999997</v>
      </c>
    </row>
    <row r="5599" spans="1:2" x14ac:dyDescent="0.3">
      <c r="A5599">
        <v>9.5980000000018695</v>
      </c>
      <c r="B5599">
        <v>7.115778733</v>
      </c>
    </row>
    <row r="5600" spans="1:2" x14ac:dyDescent="0.3">
      <c r="A5600">
        <v>9.5990000000018707</v>
      </c>
      <c r="B5600">
        <v>7.1165883900000004</v>
      </c>
    </row>
    <row r="5601" spans="1:2" x14ac:dyDescent="0.3">
      <c r="A5601">
        <v>9.6000000000018701</v>
      </c>
      <c r="B5601">
        <v>7.1173974270000002</v>
      </c>
    </row>
    <row r="5602" spans="1:2" x14ac:dyDescent="0.3">
      <c r="A5602">
        <v>9.6010000000018696</v>
      </c>
      <c r="B5602">
        <v>7.1182058560000003</v>
      </c>
    </row>
    <row r="5603" spans="1:2" x14ac:dyDescent="0.3">
      <c r="A5603">
        <v>9.6020000000018708</v>
      </c>
      <c r="B5603">
        <v>7.1190136769999999</v>
      </c>
    </row>
    <row r="5604" spans="1:2" x14ac:dyDescent="0.3">
      <c r="A5604">
        <v>9.6030000000018703</v>
      </c>
      <c r="B5604">
        <v>7.1198208770000004</v>
      </c>
    </row>
    <row r="5605" spans="1:2" x14ac:dyDescent="0.3">
      <c r="A5605">
        <v>9.6040000000018697</v>
      </c>
      <c r="B5605">
        <v>7.120627475</v>
      </c>
    </row>
    <row r="5606" spans="1:2" x14ac:dyDescent="0.3">
      <c r="A5606">
        <v>9.6050000000018692</v>
      </c>
      <c r="B5606">
        <v>7.1214334460000002</v>
      </c>
    </row>
    <row r="5607" spans="1:2" x14ac:dyDescent="0.3">
      <c r="A5607">
        <v>9.6060000000018704</v>
      </c>
      <c r="B5607">
        <v>7.1222388160000003</v>
      </c>
    </row>
    <row r="5608" spans="1:2" x14ac:dyDescent="0.3">
      <c r="A5608">
        <v>9.6070000000018698</v>
      </c>
      <c r="B5608">
        <v>7.123043558</v>
      </c>
    </row>
    <row r="5609" spans="1:2" x14ac:dyDescent="0.3">
      <c r="A5609">
        <v>9.6080000000018693</v>
      </c>
      <c r="B5609">
        <v>7.1238477060000003</v>
      </c>
    </row>
    <row r="5610" spans="1:2" x14ac:dyDescent="0.3">
      <c r="A5610">
        <v>9.6090000000018705</v>
      </c>
      <c r="B5610">
        <v>7.1246512319999997</v>
      </c>
    </row>
    <row r="5611" spans="1:2" x14ac:dyDescent="0.3">
      <c r="A5611">
        <v>9.6100000000018699</v>
      </c>
      <c r="B5611">
        <v>7.1254541439999999</v>
      </c>
    </row>
    <row r="5612" spans="1:2" x14ac:dyDescent="0.3">
      <c r="A5612">
        <v>9.6110000000018694</v>
      </c>
      <c r="B5612">
        <v>7.1262564350000002</v>
      </c>
    </row>
    <row r="5613" spans="1:2" x14ac:dyDescent="0.3">
      <c r="A5613">
        <v>9.6120000000018706</v>
      </c>
      <c r="B5613">
        <v>7.1270581249999996</v>
      </c>
    </row>
    <row r="5614" spans="1:2" x14ac:dyDescent="0.3">
      <c r="A5614">
        <v>9.61300000000187</v>
      </c>
      <c r="B5614">
        <v>7.1278591870000003</v>
      </c>
    </row>
    <row r="5615" spans="1:2" x14ac:dyDescent="0.3">
      <c r="A5615">
        <v>9.6140000000018695</v>
      </c>
      <c r="B5615">
        <v>7.1286596480000002</v>
      </c>
    </row>
    <row r="5616" spans="1:2" x14ac:dyDescent="0.3">
      <c r="A5616">
        <v>9.6150000000018796</v>
      </c>
      <c r="B5616">
        <v>7.1294594880000002</v>
      </c>
    </row>
    <row r="5617" spans="1:2" x14ac:dyDescent="0.3">
      <c r="A5617">
        <v>9.6160000000018808</v>
      </c>
      <c r="B5617">
        <v>7.130258714</v>
      </c>
    </row>
    <row r="5618" spans="1:2" x14ac:dyDescent="0.3">
      <c r="A5618">
        <v>9.6170000000018803</v>
      </c>
      <c r="B5618">
        <v>7.1310573249999996</v>
      </c>
    </row>
    <row r="5619" spans="1:2" x14ac:dyDescent="0.3">
      <c r="A5619">
        <v>9.6180000000018797</v>
      </c>
      <c r="B5619">
        <v>7.1318553219999998</v>
      </c>
    </row>
    <row r="5620" spans="1:2" x14ac:dyDescent="0.3">
      <c r="A5620">
        <v>9.6190000000018792</v>
      </c>
      <c r="B5620">
        <v>7.1326527039999998</v>
      </c>
    </row>
    <row r="5621" spans="1:2" x14ac:dyDescent="0.3">
      <c r="A5621">
        <v>9.6200000000018804</v>
      </c>
      <c r="B5621">
        <v>7.1334494660000001</v>
      </c>
    </row>
    <row r="5622" spans="1:2" x14ac:dyDescent="0.3">
      <c r="A5622">
        <v>9.6210000000018798</v>
      </c>
      <c r="B5622">
        <v>7.1342456189999996</v>
      </c>
    </row>
    <row r="5623" spans="1:2" x14ac:dyDescent="0.3">
      <c r="A5623">
        <v>9.6220000000018793</v>
      </c>
      <c r="B5623">
        <v>7.1350411579999999</v>
      </c>
    </row>
    <row r="5624" spans="1:2" x14ac:dyDescent="0.3">
      <c r="A5624">
        <v>9.6230000000018805</v>
      </c>
      <c r="B5624">
        <v>7.1358360770000004</v>
      </c>
    </row>
    <row r="5625" spans="1:2" x14ac:dyDescent="0.3">
      <c r="A5625">
        <v>9.6240000000018799</v>
      </c>
      <c r="B5625">
        <v>7.1366303809999998</v>
      </c>
    </row>
    <row r="5626" spans="1:2" x14ac:dyDescent="0.3">
      <c r="A5626">
        <v>9.6250000000018794</v>
      </c>
      <c r="B5626">
        <v>7.1374240640000002</v>
      </c>
    </row>
    <row r="5627" spans="1:2" x14ac:dyDescent="0.3">
      <c r="A5627">
        <v>9.6260000000018806</v>
      </c>
      <c r="B5627">
        <v>7.138217139</v>
      </c>
    </row>
    <row r="5628" spans="1:2" x14ac:dyDescent="0.3">
      <c r="A5628">
        <v>9.6270000000018801</v>
      </c>
      <c r="B5628">
        <v>7.139009594</v>
      </c>
    </row>
    <row r="5629" spans="1:2" x14ac:dyDescent="0.3">
      <c r="A5629">
        <v>9.6280000000018795</v>
      </c>
      <c r="B5629">
        <v>7.1398014339999998</v>
      </c>
    </row>
    <row r="5630" spans="1:2" x14ac:dyDescent="0.3">
      <c r="A5630">
        <v>9.6290000000018807</v>
      </c>
      <c r="B5630">
        <v>7.1405926529999997</v>
      </c>
    </row>
    <row r="5631" spans="1:2" x14ac:dyDescent="0.3">
      <c r="A5631">
        <v>9.6300000000018802</v>
      </c>
      <c r="B5631">
        <v>7.1413832580000003</v>
      </c>
    </row>
    <row r="5632" spans="1:2" x14ac:dyDescent="0.3">
      <c r="A5632">
        <v>9.6310000000018796</v>
      </c>
      <c r="B5632">
        <v>7.1421732479999998</v>
      </c>
    </row>
    <row r="5633" spans="1:2" x14ac:dyDescent="0.3">
      <c r="A5633">
        <v>9.6320000000018808</v>
      </c>
      <c r="B5633">
        <v>7.1429626239999999</v>
      </c>
    </row>
    <row r="5634" spans="1:2" x14ac:dyDescent="0.3">
      <c r="A5634">
        <v>9.6330000000018803</v>
      </c>
      <c r="B5634">
        <v>7.1437513729999997</v>
      </c>
    </row>
    <row r="5635" spans="1:2" x14ac:dyDescent="0.3">
      <c r="A5635">
        <v>9.6340000000018797</v>
      </c>
      <c r="B5635">
        <v>7.1445395070000002</v>
      </c>
    </row>
    <row r="5636" spans="1:2" x14ac:dyDescent="0.3">
      <c r="A5636">
        <v>9.6350000000018792</v>
      </c>
      <c r="B5636">
        <v>7.1453270270000004</v>
      </c>
    </row>
    <row r="5637" spans="1:2" x14ac:dyDescent="0.3">
      <c r="A5637">
        <v>9.6360000000018804</v>
      </c>
      <c r="B5637">
        <v>7.1461139329999996</v>
      </c>
    </row>
    <row r="5638" spans="1:2" x14ac:dyDescent="0.3">
      <c r="A5638">
        <v>9.6370000000018798</v>
      </c>
      <c r="B5638">
        <v>7.1469002179999999</v>
      </c>
    </row>
    <row r="5639" spans="1:2" x14ac:dyDescent="0.3">
      <c r="A5639">
        <v>9.6380000000018793</v>
      </c>
      <c r="B5639">
        <v>7.1476858820000002</v>
      </c>
    </row>
    <row r="5640" spans="1:2" x14ac:dyDescent="0.3">
      <c r="A5640">
        <v>9.6390000000018805</v>
      </c>
      <c r="B5640">
        <v>7.1484709310000003</v>
      </c>
    </row>
    <row r="5641" spans="1:2" x14ac:dyDescent="0.3">
      <c r="A5641">
        <v>9.64000000000188</v>
      </c>
      <c r="B5641">
        <v>7.1492553540000001</v>
      </c>
    </row>
    <row r="5642" spans="1:2" x14ac:dyDescent="0.3">
      <c r="A5642">
        <v>9.6410000000018794</v>
      </c>
      <c r="B5642">
        <v>7.1500391680000002</v>
      </c>
    </row>
    <row r="5643" spans="1:2" x14ac:dyDescent="0.3">
      <c r="A5643">
        <v>9.6420000000018806</v>
      </c>
      <c r="B5643">
        <v>7.1508223620000004</v>
      </c>
    </row>
    <row r="5644" spans="1:2" x14ac:dyDescent="0.3">
      <c r="A5644">
        <v>9.6430000000018801</v>
      </c>
      <c r="B5644">
        <v>7.1516049280000002</v>
      </c>
    </row>
    <row r="5645" spans="1:2" x14ac:dyDescent="0.3">
      <c r="A5645">
        <v>9.6440000000018795</v>
      </c>
      <c r="B5645">
        <v>7.1523868860000004</v>
      </c>
    </row>
    <row r="5646" spans="1:2" x14ac:dyDescent="0.3">
      <c r="A5646">
        <v>9.6450000000018896</v>
      </c>
      <c r="B5646">
        <v>7.1531682239999999</v>
      </c>
    </row>
    <row r="5647" spans="1:2" x14ac:dyDescent="0.3">
      <c r="A5647">
        <v>9.6460000000018908</v>
      </c>
      <c r="B5647">
        <v>7.1539489339999998</v>
      </c>
    </row>
    <row r="5648" spans="1:2" x14ac:dyDescent="0.3">
      <c r="A5648">
        <v>9.6470000000018903</v>
      </c>
      <c r="B5648">
        <v>7.1547290300000004</v>
      </c>
    </row>
    <row r="5649" spans="1:2" x14ac:dyDescent="0.3">
      <c r="A5649">
        <v>9.6480000000018897</v>
      </c>
      <c r="B5649">
        <v>7.1555085119999999</v>
      </c>
    </row>
    <row r="5650" spans="1:2" x14ac:dyDescent="0.3">
      <c r="A5650">
        <v>9.6490000000018892</v>
      </c>
      <c r="B5650">
        <v>7.1562873659999999</v>
      </c>
    </row>
    <row r="5651" spans="1:2" x14ac:dyDescent="0.3">
      <c r="A5651">
        <v>9.6500000000018904</v>
      </c>
      <c r="B5651">
        <v>7.1570656059999997</v>
      </c>
    </row>
    <row r="5652" spans="1:2" x14ac:dyDescent="0.3">
      <c r="A5652">
        <v>9.6510000000018898</v>
      </c>
      <c r="B5652">
        <v>7.1578432259999998</v>
      </c>
    </row>
    <row r="5653" spans="1:2" x14ac:dyDescent="0.3">
      <c r="A5653">
        <v>9.6520000000018893</v>
      </c>
      <c r="B5653">
        <v>7.1586202180000003</v>
      </c>
    </row>
    <row r="5654" spans="1:2" x14ac:dyDescent="0.3">
      <c r="A5654">
        <v>9.6530000000018905</v>
      </c>
      <c r="B5654">
        <v>7.1593965949999996</v>
      </c>
    </row>
    <row r="5655" spans="1:2" x14ac:dyDescent="0.3">
      <c r="A5655">
        <v>9.65400000000189</v>
      </c>
      <c r="B5655">
        <v>7.1601723460000004</v>
      </c>
    </row>
    <row r="5656" spans="1:2" x14ac:dyDescent="0.3">
      <c r="A5656">
        <v>9.6550000000018894</v>
      </c>
      <c r="B5656">
        <v>7.1609474879999997</v>
      </c>
    </row>
    <row r="5657" spans="1:2" x14ac:dyDescent="0.3">
      <c r="A5657">
        <v>9.6560000000018906</v>
      </c>
      <c r="B5657">
        <v>7.1617220030000004</v>
      </c>
    </row>
    <row r="5658" spans="1:2" x14ac:dyDescent="0.3">
      <c r="A5658">
        <v>9.6570000000018901</v>
      </c>
      <c r="B5658">
        <v>7.1624958980000004</v>
      </c>
    </row>
    <row r="5659" spans="1:2" x14ac:dyDescent="0.3">
      <c r="A5659">
        <v>9.6580000000018895</v>
      </c>
      <c r="B5659">
        <v>7.1632691709999996</v>
      </c>
    </row>
    <row r="5660" spans="1:2" x14ac:dyDescent="0.3">
      <c r="A5660">
        <v>9.6590000000018907</v>
      </c>
      <c r="B5660">
        <v>7.1640418239999999</v>
      </c>
    </row>
    <row r="5661" spans="1:2" x14ac:dyDescent="0.3">
      <c r="A5661">
        <v>9.6600000000018902</v>
      </c>
      <c r="B5661">
        <v>7.1648138499999998</v>
      </c>
    </row>
    <row r="5662" spans="1:2" x14ac:dyDescent="0.3">
      <c r="A5662">
        <v>9.6610000000018896</v>
      </c>
      <c r="B5662">
        <v>7.1655852610000004</v>
      </c>
    </row>
    <row r="5663" spans="1:2" x14ac:dyDescent="0.3">
      <c r="A5663">
        <v>9.6620000000018909</v>
      </c>
      <c r="B5663">
        <v>7.1663560449999997</v>
      </c>
    </row>
    <row r="5664" spans="1:2" x14ac:dyDescent="0.3">
      <c r="A5664">
        <v>9.6630000000018903</v>
      </c>
      <c r="B5664">
        <v>7.1671262139999996</v>
      </c>
    </row>
    <row r="5665" spans="1:2" x14ac:dyDescent="0.3">
      <c r="A5665">
        <v>9.6640000000018897</v>
      </c>
      <c r="B5665">
        <v>7.1678957570000001</v>
      </c>
    </row>
    <row r="5666" spans="1:2" x14ac:dyDescent="0.3">
      <c r="A5666">
        <v>9.6650000000018892</v>
      </c>
      <c r="B5666">
        <v>7.1686646779999998</v>
      </c>
    </row>
    <row r="5667" spans="1:2" x14ac:dyDescent="0.3">
      <c r="A5667">
        <v>9.6660000000018904</v>
      </c>
      <c r="B5667">
        <v>7.1694329730000002</v>
      </c>
    </row>
    <row r="5668" spans="1:2" x14ac:dyDescent="0.3">
      <c r="A5668">
        <v>9.6670000000018899</v>
      </c>
      <c r="B5668">
        <v>7.1702006530000002</v>
      </c>
    </row>
    <row r="5669" spans="1:2" x14ac:dyDescent="0.3">
      <c r="A5669">
        <v>9.6680000000018893</v>
      </c>
      <c r="B5669">
        <v>7.1709677059999999</v>
      </c>
    </row>
    <row r="5670" spans="1:2" x14ac:dyDescent="0.3">
      <c r="A5670">
        <v>9.6690000000018905</v>
      </c>
      <c r="B5670">
        <v>7.1717341379999997</v>
      </c>
    </row>
    <row r="5671" spans="1:2" x14ac:dyDescent="0.3">
      <c r="A5671">
        <v>9.67000000000189</v>
      </c>
      <c r="B5671">
        <v>7.1724999489999997</v>
      </c>
    </row>
    <row r="5672" spans="1:2" x14ac:dyDescent="0.3">
      <c r="A5672">
        <v>9.6710000000018894</v>
      </c>
      <c r="B5672">
        <v>7.1732651330000001</v>
      </c>
    </row>
    <row r="5673" spans="1:2" x14ac:dyDescent="0.3">
      <c r="A5673">
        <v>9.6720000000018906</v>
      </c>
      <c r="B5673">
        <v>7.1740296959999998</v>
      </c>
    </row>
    <row r="5674" spans="1:2" x14ac:dyDescent="0.3">
      <c r="A5674">
        <v>9.6730000000018901</v>
      </c>
      <c r="B5674">
        <v>7.1747936320000001</v>
      </c>
    </row>
    <row r="5675" spans="1:2" x14ac:dyDescent="0.3">
      <c r="A5675">
        <v>9.6740000000018895</v>
      </c>
      <c r="B5675">
        <v>7.1755569540000002</v>
      </c>
    </row>
    <row r="5676" spans="1:2" x14ac:dyDescent="0.3">
      <c r="A5676">
        <v>9.6750000000018996</v>
      </c>
      <c r="B5676">
        <v>7.1763196479999998</v>
      </c>
    </row>
    <row r="5677" spans="1:2" x14ac:dyDescent="0.3">
      <c r="A5677">
        <v>9.6760000000019009</v>
      </c>
      <c r="B5677">
        <v>7.1770817149999999</v>
      </c>
    </row>
    <row r="5678" spans="1:2" x14ac:dyDescent="0.3">
      <c r="A5678">
        <v>9.6770000000019003</v>
      </c>
      <c r="B5678">
        <v>7.1778431549999997</v>
      </c>
    </row>
    <row r="5679" spans="1:2" x14ac:dyDescent="0.3">
      <c r="A5679">
        <v>9.6780000000018997</v>
      </c>
      <c r="B5679">
        <v>7.1786039739999996</v>
      </c>
    </row>
    <row r="5680" spans="1:2" x14ac:dyDescent="0.3">
      <c r="A5680">
        <v>9.6790000000018992</v>
      </c>
      <c r="B5680">
        <v>7.1793641729999997</v>
      </c>
    </row>
    <row r="5681" spans="1:2" x14ac:dyDescent="0.3">
      <c r="A5681">
        <v>9.6800000000019004</v>
      </c>
      <c r="B5681">
        <v>7.1801237440000003</v>
      </c>
    </row>
    <row r="5682" spans="1:2" x14ac:dyDescent="0.3">
      <c r="A5682">
        <v>9.6810000000018999</v>
      </c>
      <c r="B5682">
        <v>7.1808826940000001</v>
      </c>
    </row>
    <row r="5683" spans="1:2" x14ac:dyDescent="0.3">
      <c r="A5683">
        <v>9.6820000000018993</v>
      </c>
      <c r="B5683">
        <v>7.181641011</v>
      </c>
    </row>
    <row r="5684" spans="1:2" x14ac:dyDescent="0.3">
      <c r="A5684">
        <v>9.6830000000019005</v>
      </c>
      <c r="B5684">
        <v>7.1823987139999996</v>
      </c>
    </row>
    <row r="5685" spans="1:2" x14ac:dyDescent="0.3">
      <c r="A5685">
        <v>9.6840000000019</v>
      </c>
      <c r="B5685">
        <v>7.183155782</v>
      </c>
    </row>
    <row r="5686" spans="1:2" x14ac:dyDescent="0.3">
      <c r="A5686">
        <v>9.6850000000018994</v>
      </c>
      <c r="B5686">
        <v>7.1839122370000004</v>
      </c>
    </row>
    <row r="5687" spans="1:2" x14ac:dyDescent="0.3">
      <c r="A5687">
        <v>9.6860000000019006</v>
      </c>
      <c r="B5687">
        <v>7.1846680579999997</v>
      </c>
    </row>
    <row r="5688" spans="1:2" x14ac:dyDescent="0.3">
      <c r="A5688">
        <v>9.6870000000019001</v>
      </c>
      <c r="B5688">
        <v>7.1854232580000001</v>
      </c>
    </row>
    <row r="5689" spans="1:2" x14ac:dyDescent="0.3">
      <c r="A5689">
        <v>9.6880000000018995</v>
      </c>
      <c r="B5689">
        <v>7.1861778300000001</v>
      </c>
    </row>
    <row r="5690" spans="1:2" x14ac:dyDescent="0.3">
      <c r="A5690">
        <v>9.6890000000019008</v>
      </c>
      <c r="B5690">
        <v>7.1869317759999998</v>
      </c>
    </row>
    <row r="5691" spans="1:2" x14ac:dyDescent="0.3">
      <c r="A5691">
        <v>9.6900000000019002</v>
      </c>
      <c r="B5691">
        <v>7.1876851009999996</v>
      </c>
    </row>
    <row r="5692" spans="1:2" x14ac:dyDescent="0.3">
      <c r="A5692">
        <v>9.6910000000018997</v>
      </c>
      <c r="B5692">
        <v>7.1884377859999997</v>
      </c>
    </row>
    <row r="5693" spans="1:2" x14ac:dyDescent="0.3">
      <c r="A5693">
        <v>9.6920000000019009</v>
      </c>
      <c r="B5693">
        <v>7.1891898620000001</v>
      </c>
    </row>
    <row r="5694" spans="1:2" x14ac:dyDescent="0.3">
      <c r="A5694">
        <v>9.6930000000019003</v>
      </c>
      <c r="B5694">
        <v>7.1899413059999997</v>
      </c>
    </row>
    <row r="5695" spans="1:2" x14ac:dyDescent="0.3">
      <c r="A5695">
        <v>9.6940000000018998</v>
      </c>
      <c r="B5695">
        <v>7.1906921219999997</v>
      </c>
    </row>
    <row r="5696" spans="1:2" x14ac:dyDescent="0.3">
      <c r="A5696">
        <v>9.6950000000018992</v>
      </c>
      <c r="B5696">
        <v>7.1914423039999997</v>
      </c>
    </row>
    <row r="5697" spans="1:2" x14ac:dyDescent="0.3">
      <c r="A5697">
        <v>9.6960000000019004</v>
      </c>
      <c r="B5697">
        <v>7.1921918720000004</v>
      </c>
    </row>
    <row r="5698" spans="1:2" x14ac:dyDescent="0.3">
      <c r="A5698">
        <v>9.6970000000018999</v>
      </c>
      <c r="B5698">
        <v>7.1929408060000002</v>
      </c>
    </row>
    <row r="5699" spans="1:2" x14ac:dyDescent="0.3">
      <c r="A5699">
        <v>9.6980000000018993</v>
      </c>
      <c r="B5699">
        <v>7.1936891200000002</v>
      </c>
    </row>
    <row r="5700" spans="1:2" x14ac:dyDescent="0.3">
      <c r="A5700">
        <v>9.6990000000019005</v>
      </c>
      <c r="B5700">
        <v>7.1944368000000001</v>
      </c>
    </row>
    <row r="5701" spans="1:2" x14ac:dyDescent="0.3">
      <c r="A5701">
        <v>9.7000000000019</v>
      </c>
      <c r="B5701">
        <v>7.1951838590000001</v>
      </c>
    </row>
    <row r="5702" spans="1:2" x14ac:dyDescent="0.3">
      <c r="A5702">
        <v>9.7010000000018994</v>
      </c>
      <c r="B5702">
        <v>7.1959302850000002</v>
      </c>
    </row>
    <row r="5703" spans="1:2" x14ac:dyDescent="0.3">
      <c r="A5703">
        <v>9.7020000000019007</v>
      </c>
      <c r="B5703">
        <v>7.1966760829999998</v>
      </c>
    </row>
    <row r="5704" spans="1:2" x14ac:dyDescent="0.3">
      <c r="A5704">
        <v>9.7030000000019001</v>
      </c>
      <c r="B5704">
        <v>7.1974212609999997</v>
      </c>
    </row>
    <row r="5705" spans="1:2" x14ac:dyDescent="0.3">
      <c r="A5705">
        <v>9.7040000000018996</v>
      </c>
      <c r="B5705">
        <v>7.1981658050000004</v>
      </c>
    </row>
    <row r="5706" spans="1:2" x14ac:dyDescent="0.3">
      <c r="A5706">
        <v>9.7050000000019097</v>
      </c>
      <c r="B5706">
        <v>7.1989097219999998</v>
      </c>
    </row>
    <row r="5707" spans="1:2" x14ac:dyDescent="0.3">
      <c r="A5707">
        <v>9.7060000000019109</v>
      </c>
      <c r="B5707">
        <v>7.1996530109999997</v>
      </c>
    </row>
    <row r="5708" spans="1:2" x14ac:dyDescent="0.3">
      <c r="A5708">
        <v>9.7070000000019103</v>
      </c>
      <c r="B5708">
        <v>7.2003956670000004</v>
      </c>
    </row>
    <row r="5709" spans="1:2" x14ac:dyDescent="0.3">
      <c r="A5709">
        <v>9.7080000000019098</v>
      </c>
      <c r="B5709">
        <v>7.2011377019999996</v>
      </c>
    </row>
    <row r="5710" spans="1:2" x14ac:dyDescent="0.3">
      <c r="A5710">
        <v>9.7090000000019092</v>
      </c>
      <c r="B5710">
        <v>7.2018791039999996</v>
      </c>
    </row>
    <row r="5711" spans="1:2" x14ac:dyDescent="0.3">
      <c r="A5711">
        <v>9.7100000000019104</v>
      </c>
      <c r="B5711">
        <v>7.2026198780000001</v>
      </c>
    </row>
    <row r="5712" spans="1:2" x14ac:dyDescent="0.3">
      <c r="A5712">
        <v>9.7110000000019099</v>
      </c>
      <c r="B5712">
        <v>7.2033600260000004</v>
      </c>
    </row>
    <row r="5713" spans="1:2" x14ac:dyDescent="0.3">
      <c r="A5713">
        <v>9.7120000000019093</v>
      </c>
      <c r="B5713">
        <v>7.2040995460000001</v>
      </c>
    </row>
    <row r="5714" spans="1:2" x14ac:dyDescent="0.3">
      <c r="A5714">
        <v>9.7130000000019105</v>
      </c>
      <c r="B5714">
        <v>7.2048384380000003</v>
      </c>
    </row>
    <row r="5715" spans="1:2" x14ac:dyDescent="0.3">
      <c r="A5715">
        <v>9.71400000000191</v>
      </c>
      <c r="B5715">
        <v>7.2055766979999998</v>
      </c>
    </row>
    <row r="5716" spans="1:2" x14ac:dyDescent="0.3">
      <c r="A5716">
        <v>9.7150000000019094</v>
      </c>
      <c r="B5716">
        <v>7.206314323</v>
      </c>
    </row>
    <row r="5717" spans="1:2" x14ac:dyDescent="0.3">
      <c r="A5717">
        <v>9.7160000000019107</v>
      </c>
      <c r="B5717">
        <v>7.2070513280000004</v>
      </c>
    </row>
    <row r="5718" spans="1:2" x14ac:dyDescent="0.3">
      <c r="A5718">
        <v>9.7170000000019101</v>
      </c>
      <c r="B5718">
        <v>7.2077876930000002</v>
      </c>
    </row>
    <row r="5719" spans="1:2" x14ac:dyDescent="0.3">
      <c r="A5719">
        <v>9.7180000000019096</v>
      </c>
      <c r="B5719">
        <v>7.2085234370000002</v>
      </c>
    </row>
    <row r="5720" spans="1:2" x14ac:dyDescent="0.3">
      <c r="A5720">
        <v>9.7190000000019108</v>
      </c>
      <c r="B5720">
        <v>7.2092585470000001</v>
      </c>
    </row>
    <row r="5721" spans="1:2" x14ac:dyDescent="0.3">
      <c r="A5721">
        <v>9.7200000000019102</v>
      </c>
      <c r="B5721">
        <v>7.2099930299999997</v>
      </c>
    </row>
    <row r="5722" spans="1:2" x14ac:dyDescent="0.3">
      <c r="A5722">
        <v>9.7210000000019097</v>
      </c>
      <c r="B5722">
        <v>7.2107268800000002</v>
      </c>
    </row>
    <row r="5723" spans="1:2" x14ac:dyDescent="0.3">
      <c r="A5723">
        <v>9.7220000000019091</v>
      </c>
      <c r="B5723">
        <v>7.2114601020000002</v>
      </c>
    </row>
    <row r="5724" spans="1:2" x14ac:dyDescent="0.3">
      <c r="A5724">
        <v>9.7230000000019103</v>
      </c>
      <c r="B5724">
        <v>7.212192698</v>
      </c>
    </row>
    <row r="5725" spans="1:2" x14ac:dyDescent="0.3">
      <c r="A5725">
        <v>9.7240000000019098</v>
      </c>
      <c r="B5725">
        <v>7.212924653</v>
      </c>
    </row>
    <row r="5726" spans="1:2" x14ac:dyDescent="0.3">
      <c r="A5726">
        <v>9.7250000000019092</v>
      </c>
      <c r="B5726">
        <v>7.2136559870000001</v>
      </c>
    </row>
    <row r="5727" spans="1:2" x14ac:dyDescent="0.3">
      <c r="A5727">
        <v>9.7260000000019105</v>
      </c>
      <c r="B5727">
        <v>7.2143866750000001</v>
      </c>
    </row>
    <row r="5728" spans="1:2" x14ac:dyDescent="0.3">
      <c r="A5728">
        <v>9.7270000000019099</v>
      </c>
      <c r="B5728">
        <v>7.2151167489999999</v>
      </c>
    </row>
    <row r="5729" spans="1:2" x14ac:dyDescent="0.3">
      <c r="A5729">
        <v>9.7280000000019093</v>
      </c>
      <c r="B5729">
        <v>7.2158461889999996</v>
      </c>
    </row>
    <row r="5730" spans="1:2" x14ac:dyDescent="0.3">
      <c r="A5730">
        <v>9.7290000000019106</v>
      </c>
      <c r="B5730">
        <v>7.2165749889999997</v>
      </c>
    </row>
    <row r="5731" spans="1:2" x14ac:dyDescent="0.3">
      <c r="A5731">
        <v>9.73000000000191</v>
      </c>
      <c r="B5731">
        <v>7.2173031620000003</v>
      </c>
    </row>
    <row r="5732" spans="1:2" x14ac:dyDescent="0.3">
      <c r="A5732">
        <v>9.7310000000019095</v>
      </c>
      <c r="B5732">
        <v>7.2180307069999996</v>
      </c>
    </row>
    <row r="5733" spans="1:2" x14ac:dyDescent="0.3">
      <c r="A5733">
        <v>9.7320000000019107</v>
      </c>
      <c r="B5733">
        <v>7.2187576189999998</v>
      </c>
    </row>
    <row r="5734" spans="1:2" x14ac:dyDescent="0.3">
      <c r="A5734">
        <v>9.7330000000019101</v>
      </c>
      <c r="B5734">
        <v>7.219483898</v>
      </c>
    </row>
    <row r="5735" spans="1:2" x14ac:dyDescent="0.3">
      <c r="A5735">
        <v>9.7340000000019096</v>
      </c>
      <c r="B5735">
        <v>7.2202095420000001</v>
      </c>
    </row>
    <row r="5736" spans="1:2" x14ac:dyDescent="0.3">
      <c r="A5736">
        <v>9.7350000000019197</v>
      </c>
      <c r="B5736">
        <v>7.2209345540000003</v>
      </c>
    </row>
    <row r="5737" spans="1:2" x14ac:dyDescent="0.3">
      <c r="A5737">
        <v>9.7360000000019191</v>
      </c>
      <c r="B5737">
        <v>7.221658938</v>
      </c>
    </row>
    <row r="5738" spans="1:2" x14ac:dyDescent="0.3">
      <c r="A5738">
        <v>9.7370000000019203</v>
      </c>
      <c r="B5738">
        <v>7.2223826879999997</v>
      </c>
    </row>
    <row r="5739" spans="1:2" x14ac:dyDescent="0.3">
      <c r="A5739">
        <v>9.7380000000019198</v>
      </c>
      <c r="B5739">
        <v>7.2231058050000003</v>
      </c>
    </row>
    <row r="5740" spans="1:2" x14ac:dyDescent="0.3">
      <c r="A5740">
        <v>9.7390000000019192</v>
      </c>
      <c r="B5740">
        <v>7.223828288</v>
      </c>
    </row>
    <row r="5741" spans="1:2" x14ac:dyDescent="0.3">
      <c r="A5741">
        <v>9.7400000000019205</v>
      </c>
      <c r="B5741">
        <v>7.2245501440000002</v>
      </c>
    </row>
    <row r="5742" spans="1:2" x14ac:dyDescent="0.3">
      <c r="A5742">
        <v>9.7410000000019199</v>
      </c>
      <c r="B5742">
        <v>7.2252713599999998</v>
      </c>
    </row>
    <row r="5743" spans="1:2" x14ac:dyDescent="0.3">
      <c r="A5743">
        <v>9.7420000000019193</v>
      </c>
      <c r="B5743">
        <v>7.225991949</v>
      </c>
    </row>
    <row r="5744" spans="1:2" x14ac:dyDescent="0.3">
      <c r="A5744">
        <v>9.7430000000019206</v>
      </c>
      <c r="B5744">
        <v>7.2267118979999996</v>
      </c>
    </row>
    <row r="5745" spans="1:2" x14ac:dyDescent="0.3">
      <c r="A5745">
        <v>9.74400000000192</v>
      </c>
      <c r="B5745">
        <v>7.2274312189999996</v>
      </c>
    </row>
    <row r="5746" spans="1:2" x14ac:dyDescent="0.3">
      <c r="A5746">
        <v>9.7450000000019195</v>
      </c>
      <c r="B5746">
        <v>7.2281499069999997</v>
      </c>
    </row>
    <row r="5747" spans="1:2" x14ac:dyDescent="0.3">
      <c r="A5747">
        <v>9.7460000000019207</v>
      </c>
      <c r="B5747">
        <v>7.2288679550000001</v>
      </c>
    </row>
    <row r="5748" spans="1:2" x14ac:dyDescent="0.3">
      <c r="A5748">
        <v>9.7470000000019201</v>
      </c>
      <c r="B5748">
        <v>7.2295853760000002</v>
      </c>
    </row>
    <row r="5749" spans="1:2" x14ac:dyDescent="0.3">
      <c r="A5749">
        <v>9.7480000000019196</v>
      </c>
      <c r="B5749">
        <v>7.2303021630000002</v>
      </c>
    </row>
    <row r="5750" spans="1:2" x14ac:dyDescent="0.3">
      <c r="A5750">
        <v>9.7490000000019208</v>
      </c>
      <c r="B5750">
        <v>7.2310183170000002</v>
      </c>
    </row>
    <row r="5751" spans="1:2" x14ac:dyDescent="0.3">
      <c r="A5751">
        <v>9.7500000000019202</v>
      </c>
      <c r="B5751">
        <v>7.2317338299999996</v>
      </c>
    </row>
    <row r="5752" spans="1:2" x14ac:dyDescent="0.3">
      <c r="A5752">
        <v>9.7510000000019197</v>
      </c>
      <c r="B5752">
        <v>7.2324487099999999</v>
      </c>
    </row>
    <row r="5753" spans="1:2" x14ac:dyDescent="0.3">
      <c r="A5753">
        <v>9.7520000000019191</v>
      </c>
      <c r="B5753">
        <v>7.2331629629999998</v>
      </c>
    </row>
    <row r="5754" spans="1:2" x14ac:dyDescent="0.3">
      <c r="A5754">
        <v>9.7530000000019204</v>
      </c>
      <c r="B5754">
        <v>7.2338765760000001</v>
      </c>
    </row>
    <row r="5755" spans="1:2" x14ac:dyDescent="0.3">
      <c r="A5755">
        <v>9.7540000000019198</v>
      </c>
      <c r="B5755">
        <v>7.2345895550000003</v>
      </c>
    </row>
    <row r="5756" spans="1:2" x14ac:dyDescent="0.3">
      <c r="A5756">
        <v>9.7550000000019192</v>
      </c>
      <c r="B5756">
        <v>7.2353019009999997</v>
      </c>
    </row>
    <row r="5757" spans="1:2" x14ac:dyDescent="0.3">
      <c r="A5757">
        <v>9.7560000000019205</v>
      </c>
      <c r="B5757">
        <v>7.2360136129999999</v>
      </c>
    </row>
    <row r="5758" spans="1:2" x14ac:dyDescent="0.3">
      <c r="A5758">
        <v>9.7570000000019199</v>
      </c>
      <c r="B5758">
        <v>7.2367246850000004</v>
      </c>
    </row>
    <row r="5759" spans="1:2" x14ac:dyDescent="0.3">
      <c r="A5759">
        <v>9.7580000000019194</v>
      </c>
      <c r="B5759">
        <v>7.237435123</v>
      </c>
    </row>
    <row r="5760" spans="1:2" x14ac:dyDescent="0.3">
      <c r="A5760">
        <v>9.7590000000019206</v>
      </c>
      <c r="B5760">
        <v>7.2381449279999996</v>
      </c>
    </row>
    <row r="5761" spans="1:2" x14ac:dyDescent="0.3">
      <c r="A5761">
        <v>9.76000000000192</v>
      </c>
      <c r="B5761">
        <v>7.2388540990000001</v>
      </c>
    </row>
    <row r="5762" spans="1:2" x14ac:dyDescent="0.3">
      <c r="A5762">
        <v>9.7610000000019195</v>
      </c>
      <c r="B5762">
        <v>7.23956263</v>
      </c>
    </row>
    <row r="5763" spans="1:2" x14ac:dyDescent="0.3">
      <c r="A5763">
        <v>9.7620000000019207</v>
      </c>
      <c r="B5763">
        <v>7.2402705279999999</v>
      </c>
    </row>
    <row r="5764" spans="1:2" x14ac:dyDescent="0.3">
      <c r="A5764">
        <v>9.7630000000019201</v>
      </c>
      <c r="B5764">
        <v>7.2409777860000002</v>
      </c>
    </row>
    <row r="5765" spans="1:2" x14ac:dyDescent="0.3">
      <c r="A5765">
        <v>9.7640000000019196</v>
      </c>
      <c r="B5765">
        <v>7.2416844100000004</v>
      </c>
    </row>
    <row r="5766" spans="1:2" x14ac:dyDescent="0.3">
      <c r="A5766">
        <v>9.7650000000019297</v>
      </c>
      <c r="B5766">
        <v>7.2423904060000002</v>
      </c>
    </row>
    <row r="5767" spans="1:2" x14ac:dyDescent="0.3">
      <c r="A5767">
        <v>9.7660000000019291</v>
      </c>
      <c r="B5767">
        <v>7.2430957569999999</v>
      </c>
    </row>
    <row r="5768" spans="1:2" x14ac:dyDescent="0.3">
      <c r="A5768">
        <v>9.7670000000019304</v>
      </c>
      <c r="B5768">
        <v>7.2438004740000004</v>
      </c>
    </row>
    <row r="5769" spans="1:2" x14ac:dyDescent="0.3">
      <c r="A5769">
        <v>9.7680000000019298</v>
      </c>
      <c r="B5769">
        <v>7.2445045500000003</v>
      </c>
    </row>
    <row r="5770" spans="1:2" x14ac:dyDescent="0.3">
      <c r="A5770">
        <v>9.7690000000019293</v>
      </c>
      <c r="B5770">
        <v>7.2452079999999999</v>
      </c>
    </row>
    <row r="5771" spans="1:2" x14ac:dyDescent="0.3">
      <c r="A5771">
        <v>9.7700000000019305</v>
      </c>
      <c r="B5771">
        <v>7.2459108030000001</v>
      </c>
    </row>
    <row r="5772" spans="1:2" x14ac:dyDescent="0.3">
      <c r="A5772">
        <v>9.7710000000019299</v>
      </c>
      <c r="B5772">
        <v>7.2466129730000004</v>
      </c>
    </row>
    <row r="5773" spans="1:2" x14ac:dyDescent="0.3">
      <c r="A5773">
        <v>9.7720000000019294</v>
      </c>
      <c r="B5773">
        <v>7.2473145089999997</v>
      </c>
    </row>
    <row r="5774" spans="1:2" x14ac:dyDescent="0.3">
      <c r="A5774">
        <v>9.7730000000019306</v>
      </c>
      <c r="B5774">
        <v>7.2480153979999997</v>
      </c>
    </row>
    <row r="5775" spans="1:2" x14ac:dyDescent="0.3">
      <c r="A5775">
        <v>9.77400000000193</v>
      </c>
      <c r="B5775">
        <v>7.2487156610000003</v>
      </c>
    </row>
    <row r="5776" spans="1:2" x14ac:dyDescent="0.3">
      <c r="A5776">
        <v>9.7750000000019295</v>
      </c>
      <c r="B5776">
        <v>7.2494152830000003</v>
      </c>
    </row>
    <row r="5777" spans="1:2" x14ac:dyDescent="0.3">
      <c r="A5777">
        <v>9.7760000000019307</v>
      </c>
      <c r="B5777">
        <v>7.2501142659999998</v>
      </c>
    </row>
    <row r="5778" spans="1:2" x14ac:dyDescent="0.3">
      <c r="A5778">
        <v>9.7770000000019301</v>
      </c>
      <c r="B5778">
        <v>7.250812614</v>
      </c>
    </row>
    <row r="5779" spans="1:2" x14ac:dyDescent="0.3">
      <c r="A5779">
        <v>9.7780000000019296</v>
      </c>
      <c r="B5779">
        <v>7.2515103229999998</v>
      </c>
    </row>
    <row r="5780" spans="1:2" x14ac:dyDescent="0.3">
      <c r="A5780">
        <v>9.7790000000019308</v>
      </c>
      <c r="B5780">
        <v>7.2522073919999999</v>
      </c>
    </row>
    <row r="5781" spans="1:2" x14ac:dyDescent="0.3">
      <c r="A5781">
        <v>9.7800000000019303</v>
      </c>
      <c r="B5781">
        <v>7.2529038269999999</v>
      </c>
    </row>
    <row r="5782" spans="1:2" x14ac:dyDescent="0.3">
      <c r="A5782">
        <v>9.7810000000019297</v>
      </c>
      <c r="B5782">
        <v>7.2535996159999998</v>
      </c>
    </row>
    <row r="5783" spans="1:2" x14ac:dyDescent="0.3">
      <c r="A5783">
        <v>9.7820000000019292</v>
      </c>
      <c r="B5783">
        <v>7.2542947780000002</v>
      </c>
    </row>
    <row r="5784" spans="1:2" x14ac:dyDescent="0.3">
      <c r="A5784">
        <v>9.7830000000019304</v>
      </c>
      <c r="B5784">
        <v>7.2549892930000004</v>
      </c>
    </row>
    <row r="5785" spans="1:2" x14ac:dyDescent="0.3">
      <c r="A5785">
        <v>9.7840000000019298</v>
      </c>
      <c r="B5785">
        <v>7.255683168</v>
      </c>
    </row>
    <row r="5786" spans="1:2" x14ac:dyDescent="0.3">
      <c r="A5786">
        <v>9.7850000000019293</v>
      </c>
      <c r="B5786">
        <v>7.2563764099999997</v>
      </c>
    </row>
    <row r="5787" spans="1:2" x14ac:dyDescent="0.3">
      <c r="A5787">
        <v>9.7860000000019305</v>
      </c>
      <c r="B5787">
        <v>7.2570690109999996</v>
      </c>
    </row>
    <row r="5788" spans="1:2" x14ac:dyDescent="0.3">
      <c r="A5788">
        <v>9.7870000000019299</v>
      </c>
      <c r="B5788">
        <v>7.2577609790000004</v>
      </c>
    </row>
    <row r="5789" spans="1:2" x14ac:dyDescent="0.3">
      <c r="A5789">
        <v>9.7880000000019294</v>
      </c>
      <c r="B5789">
        <v>7.2584522939999996</v>
      </c>
    </row>
    <row r="5790" spans="1:2" x14ac:dyDescent="0.3">
      <c r="A5790">
        <v>9.7890000000019306</v>
      </c>
      <c r="B5790">
        <v>7.2591429820000002</v>
      </c>
    </row>
    <row r="5791" spans="1:2" x14ac:dyDescent="0.3">
      <c r="A5791">
        <v>9.79000000000193</v>
      </c>
      <c r="B5791">
        <v>7.2598330300000002</v>
      </c>
    </row>
    <row r="5792" spans="1:2" x14ac:dyDescent="0.3">
      <c r="A5792">
        <v>9.7910000000019295</v>
      </c>
      <c r="B5792">
        <v>7.2605224320000001</v>
      </c>
    </row>
    <row r="5793" spans="1:2" x14ac:dyDescent="0.3">
      <c r="A5793">
        <v>9.7920000000019307</v>
      </c>
      <c r="B5793">
        <v>7.2612112</v>
      </c>
    </row>
    <row r="5794" spans="1:2" x14ac:dyDescent="0.3">
      <c r="A5794">
        <v>9.7930000000019302</v>
      </c>
      <c r="B5794">
        <v>7.2618993280000002</v>
      </c>
    </row>
    <row r="5795" spans="1:2" x14ac:dyDescent="0.3">
      <c r="A5795">
        <v>9.7940000000019296</v>
      </c>
      <c r="B5795">
        <v>7.2625868100000002</v>
      </c>
    </row>
    <row r="5796" spans="1:2" x14ac:dyDescent="0.3">
      <c r="A5796">
        <v>9.7950000000019397</v>
      </c>
      <c r="B5796">
        <v>7.2632736580000001</v>
      </c>
    </row>
    <row r="5797" spans="1:2" x14ac:dyDescent="0.3">
      <c r="A5797">
        <v>9.7960000000019392</v>
      </c>
      <c r="B5797">
        <v>7.2639598660000004</v>
      </c>
    </row>
    <row r="5798" spans="1:2" x14ac:dyDescent="0.3">
      <c r="A5798">
        <v>9.7970000000019404</v>
      </c>
      <c r="B5798">
        <v>7.2646454340000002</v>
      </c>
    </row>
    <row r="5799" spans="1:2" x14ac:dyDescent="0.3">
      <c r="A5799">
        <v>9.7980000000019398</v>
      </c>
      <c r="B5799">
        <v>7.2653303620000003</v>
      </c>
    </row>
    <row r="5800" spans="1:2" x14ac:dyDescent="0.3">
      <c r="A5800">
        <v>9.7990000000019393</v>
      </c>
      <c r="B5800">
        <v>7.2660146430000001</v>
      </c>
    </row>
    <row r="5801" spans="1:2" x14ac:dyDescent="0.3">
      <c r="A5801">
        <v>9.8000000000019405</v>
      </c>
      <c r="B5801">
        <v>7.266698291</v>
      </c>
    </row>
    <row r="5802" spans="1:2" x14ac:dyDescent="0.3">
      <c r="A5802">
        <v>9.8010000000019399</v>
      </c>
      <c r="B5802">
        <v>7.2673812929999997</v>
      </c>
    </row>
    <row r="5803" spans="1:2" x14ac:dyDescent="0.3">
      <c r="A5803">
        <v>9.8020000000019394</v>
      </c>
      <c r="B5803">
        <v>7.2680636539999997</v>
      </c>
    </row>
    <row r="5804" spans="1:2" x14ac:dyDescent="0.3">
      <c r="A5804">
        <v>9.8030000000019406</v>
      </c>
      <c r="B5804">
        <v>7.268745376</v>
      </c>
    </row>
    <row r="5805" spans="1:2" x14ac:dyDescent="0.3">
      <c r="A5805">
        <v>9.8040000000019401</v>
      </c>
      <c r="B5805">
        <v>7.2694264579999999</v>
      </c>
    </row>
    <row r="5806" spans="1:2" x14ac:dyDescent="0.3">
      <c r="A5806">
        <v>9.8050000000019395</v>
      </c>
      <c r="B5806">
        <v>7.270106899</v>
      </c>
    </row>
    <row r="5807" spans="1:2" x14ac:dyDescent="0.3">
      <c r="A5807">
        <v>9.8060000000019407</v>
      </c>
      <c r="B5807">
        <v>7.2707866939999999</v>
      </c>
    </row>
    <row r="5808" spans="1:2" x14ac:dyDescent="0.3">
      <c r="A5808">
        <v>9.8070000000019402</v>
      </c>
      <c r="B5808">
        <v>7.2714658559999998</v>
      </c>
    </row>
    <row r="5809" spans="1:2" x14ac:dyDescent="0.3">
      <c r="A5809">
        <v>9.8080000000019396</v>
      </c>
      <c r="B5809">
        <v>7.2721443649999999</v>
      </c>
    </row>
    <row r="5810" spans="1:2" x14ac:dyDescent="0.3">
      <c r="A5810">
        <v>9.8090000000019408</v>
      </c>
      <c r="B5810">
        <v>7.2728222459999996</v>
      </c>
    </row>
    <row r="5811" spans="1:2" x14ac:dyDescent="0.3">
      <c r="A5811">
        <v>9.8100000000019403</v>
      </c>
      <c r="B5811">
        <v>7.2734994750000004</v>
      </c>
    </row>
    <row r="5812" spans="1:2" x14ac:dyDescent="0.3">
      <c r="A5812">
        <v>9.8110000000019397</v>
      </c>
      <c r="B5812">
        <v>7.2741760639999997</v>
      </c>
    </row>
    <row r="5813" spans="1:2" x14ac:dyDescent="0.3">
      <c r="A5813">
        <v>9.8120000000019392</v>
      </c>
      <c r="B5813">
        <v>7.2748520189999999</v>
      </c>
    </row>
    <row r="5814" spans="1:2" x14ac:dyDescent="0.3">
      <c r="A5814">
        <v>9.8130000000019404</v>
      </c>
      <c r="B5814">
        <v>7.2755273220000003</v>
      </c>
    </row>
    <row r="5815" spans="1:2" x14ac:dyDescent="0.3">
      <c r="A5815">
        <v>9.8140000000019398</v>
      </c>
      <c r="B5815">
        <v>7.2762019840000001</v>
      </c>
    </row>
    <row r="5816" spans="1:2" x14ac:dyDescent="0.3">
      <c r="A5816">
        <v>9.8150000000019393</v>
      </c>
      <c r="B5816">
        <v>7.2768760060000002</v>
      </c>
    </row>
    <row r="5817" spans="1:2" x14ac:dyDescent="0.3">
      <c r="A5817">
        <v>9.8160000000019405</v>
      </c>
      <c r="B5817">
        <v>7.2775493889999998</v>
      </c>
    </row>
    <row r="5818" spans="1:2" x14ac:dyDescent="0.3">
      <c r="A5818">
        <v>9.81700000000194</v>
      </c>
      <c r="B5818">
        <v>7.2782221250000001</v>
      </c>
    </row>
    <row r="5819" spans="1:2" x14ac:dyDescent="0.3">
      <c r="A5819">
        <v>9.8180000000019394</v>
      </c>
      <c r="B5819">
        <v>7.2788942140000001</v>
      </c>
    </row>
    <row r="5820" spans="1:2" x14ac:dyDescent="0.3">
      <c r="A5820">
        <v>9.8190000000019406</v>
      </c>
      <c r="B5820">
        <v>7.2795656639999997</v>
      </c>
    </row>
    <row r="5821" spans="1:2" x14ac:dyDescent="0.3">
      <c r="A5821">
        <v>9.8200000000019401</v>
      </c>
      <c r="B5821">
        <v>7.2802364739999996</v>
      </c>
    </row>
    <row r="5822" spans="1:2" x14ac:dyDescent="0.3">
      <c r="A5822">
        <v>9.8210000000019395</v>
      </c>
      <c r="B5822">
        <v>7.2809066370000002</v>
      </c>
    </row>
    <row r="5823" spans="1:2" x14ac:dyDescent="0.3">
      <c r="A5823">
        <v>9.8220000000019407</v>
      </c>
      <c r="B5823">
        <v>7.2815761539999997</v>
      </c>
    </row>
    <row r="5824" spans="1:2" x14ac:dyDescent="0.3">
      <c r="A5824">
        <v>9.8230000000019402</v>
      </c>
      <c r="B5824">
        <v>7.282245037</v>
      </c>
    </row>
    <row r="5825" spans="1:2" x14ac:dyDescent="0.3">
      <c r="A5825">
        <v>9.8240000000019396</v>
      </c>
      <c r="B5825">
        <v>7.2829132669999996</v>
      </c>
    </row>
    <row r="5826" spans="1:2" x14ac:dyDescent="0.3">
      <c r="A5826">
        <v>9.8250000000019497</v>
      </c>
      <c r="B5826">
        <v>7.2835808579999997</v>
      </c>
    </row>
    <row r="5827" spans="1:2" x14ac:dyDescent="0.3">
      <c r="A5827">
        <v>9.8260000000019492</v>
      </c>
      <c r="B5827">
        <v>7.2842478079999999</v>
      </c>
    </row>
    <row r="5828" spans="1:2" x14ac:dyDescent="0.3">
      <c r="A5828">
        <v>9.8270000000019504</v>
      </c>
      <c r="B5828">
        <v>7.2849141120000001</v>
      </c>
    </row>
    <row r="5829" spans="1:2" x14ac:dyDescent="0.3">
      <c r="A5829">
        <v>9.8280000000019498</v>
      </c>
      <c r="B5829">
        <v>7.28557977</v>
      </c>
    </row>
    <row r="5830" spans="1:2" x14ac:dyDescent="0.3">
      <c r="A5830">
        <v>9.8290000000019493</v>
      </c>
      <c r="B5830">
        <v>7.2862447870000002</v>
      </c>
    </row>
    <row r="5831" spans="1:2" x14ac:dyDescent="0.3">
      <c r="A5831">
        <v>9.8300000000019505</v>
      </c>
      <c r="B5831">
        <v>7.2869091519999998</v>
      </c>
    </row>
    <row r="5832" spans="1:2" x14ac:dyDescent="0.3">
      <c r="A5832">
        <v>9.83100000000195</v>
      </c>
      <c r="B5832">
        <v>7.2875728830000002</v>
      </c>
    </row>
    <row r="5833" spans="1:2" x14ac:dyDescent="0.3">
      <c r="A5833">
        <v>9.8320000000019494</v>
      </c>
      <c r="B5833">
        <v>7.2882359619999999</v>
      </c>
    </row>
    <row r="5834" spans="1:2" x14ac:dyDescent="0.3">
      <c r="A5834">
        <v>9.8330000000019506</v>
      </c>
      <c r="B5834">
        <v>7.2888983999999999</v>
      </c>
    </row>
    <row r="5835" spans="1:2" x14ac:dyDescent="0.3">
      <c r="A5835">
        <v>9.8340000000019501</v>
      </c>
      <c r="B5835">
        <v>7.2895601919999997</v>
      </c>
    </row>
    <row r="5836" spans="1:2" x14ac:dyDescent="0.3">
      <c r="A5836">
        <v>9.8350000000019495</v>
      </c>
      <c r="B5836">
        <v>7.2902213439999999</v>
      </c>
    </row>
    <row r="5837" spans="1:2" x14ac:dyDescent="0.3">
      <c r="A5837">
        <v>9.8360000000019507</v>
      </c>
      <c r="B5837">
        <v>7.2908818430000002</v>
      </c>
    </row>
    <row r="5838" spans="1:2" x14ac:dyDescent="0.3">
      <c r="A5838">
        <v>9.8370000000019502</v>
      </c>
      <c r="B5838">
        <v>7.291541702</v>
      </c>
    </row>
    <row r="5839" spans="1:2" x14ac:dyDescent="0.3">
      <c r="A5839">
        <v>9.8380000000019496</v>
      </c>
      <c r="B5839">
        <v>7.292200909</v>
      </c>
    </row>
    <row r="5840" spans="1:2" x14ac:dyDescent="0.3">
      <c r="A5840">
        <v>9.8390000000019509</v>
      </c>
      <c r="B5840">
        <v>7.2928594819999999</v>
      </c>
    </row>
    <row r="5841" spans="1:2" x14ac:dyDescent="0.3">
      <c r="A5841">
        <v>9.8400000000019503</v>
      </c>
      <c r="B5841">
        <v>7.293517402</v>
      </c>
    </row>
    <row r="5842" spans="1:2" x14ac:dyDescent="0.3">
      <c r="A5842">
        <v>9.8410000000019497</v>
      </c>
      <c r="B5842">
        <v>7.2941746749999998</v>
      </c>
    </row>
    <row r="5843" spans="1:2" x14ac:dyDescent="0.3">
      <c r="A5843">
        <v>9.8420000000019492</v>
      </c>
      <c r="B5843">
        <v>7.2948313090000001</v>
      </c>
    </row>
    <row r="5844" spans="1:2" x14ac:dyDescent="0.3">
      <c r="A5844">
        <v>9.8430000000019504</v>
      </c>
      <c r="B5844">
        <v>7.2954872960000001</v>
      </c>
    </row>
    <row r="5845" spans="1:2" x14ac:dyDescent="0.3">
      <c r="A5845">
        <v>9.8440000000019499</v>
      </c>
      <c r="B5845">
        <v>7.2961426300000003</v>
      </c>
    </row>
    <row r="5846" spans="1:2" x14ac:dyDescent="0.3">
      <c r="A5846">
        <v>9.8450000000019493</v>
      </c>
      <c r="B5846">
        <v>7.296797325</v>
      </c>
    </row>
    <row r="5847" spans="1:2" x14ac:dyDescent="0.3">
      <c r="A5847">
        <v>9.8460000000019505</v>
      </c>
      <c r="B5847">
        <v>7.2974513730000004</v>
      </c>
    </row>
    <row r="5848" spans="1:2" x14ac:dyDescent="0.3">
      <c r="A5848">
        <v>9.84700000000195</v>
      </c>
      <c r="B5848">
        <v>7.2981047739999996</v>
      </c>
    </row>
    <row r="5849" spans="1:2" x14ac:dyDescent="0.3">
      <c r="A5849">
        <v>9.8480000000019494</v>
      </c>
      <c r="B5849">
        <v>7.2987575229999999</v>
      </c>
    </row>
    <row r="5850" spans="1:2" x14ac:dyDescent="0.3">
      <c r="A5850">
        <v>9.8490000000019506</v>
      </c>
      <c r="B5850">
        <v>7.2994096319999997</v>
      </c>
    </row>
    <row r="5851" spans="1:2" x14ac:dyDescent="0.3">
      <c r="A5851">
        <v>9.8500000000019501</v>
      </c>
      <c r="B5851">
        <v>7.3000610940000001</v>
      </c>
    </row>
    <row r="5852" spans="1:2" x14ac:dyDescent="0.3">
      <c r="A5852">
        <v>9.8510000000019495</v>
      </c>
      <c r="B5852">
        <v>7.3007119100000004</v>
      </c>
    </row>
    <row r="5853" spans="1:2" x14ac:dyDescent="0.3">
      <c r="A5853">
        <v>9.8520000000019508</v>
      </c>
      <c r="B5853">
        <v>7.3013620799999996</v>
      </c>
    </row>
    <row r="5854" spans="1:2" x14ac:dyDescent="0.3">
      <c r="A5854">
        <v>9.8530000000019502</v>
      </c>
      <c r="B5854">
        <v>7.3020116030000004</v>
      </c>
    </row>
    <row r="5855" spans="1:2" x14ac:dyDescent="0.3">
      <c r="A5855">
        <v>9.8540000000019496</v>
      </c>
      <c r="B5855">
        <v>7.3026604739999996</v>
      </c>
    </row>
    <row r="5856" spans="1:2" x14ac:dyDescent="0.3">
      <c r="A5856">
        <v>9.8550000000019597</v>
      </c>
      <c r="B5856">
        <v>7.3033086980000004</v>
      </c>
    </row>
    <row r="5857" spans="1:2" x14ac:dyDescent="0.3">
      <c r="A5857">
        <v>9.8560000000019592</v>
      </c>
      <c r="B5857">
        <v>7.303956275</v>
      </c>
    </row>
    <row r="5858" spans="1:2" x14ac:dyDescent="0.3">
      <c r="A5858">
        <v>9.8570000000019604</v>
      </c>
      <c r="B5858">
        <v>7.304603213</v>
      </c>
    </row>
    <row r="5859" spans="1:2" x14ac:dyDescent="0.3">
      <c r="A5859">
        <v>9.8580000000019599</v>
      </c>
      <c r="B5859">
        <v>7.3052494980000002</v>
      </c>
    </row>
    <row r="5860" spans="1:2" x14ac:dyDescent="0.3">
      <c r="A5860">
        <v>9.8590000000019593</v>
      </c>
      <c r="B5860">
        <v>7.3058951299999997</v>
      </c>
    </row>
    <row r="5861" spans="1:2" x14ac:dyDescent="0.3">
      <c r="A5861">
        <v>9.8600000000019605</v>
      </c>
      <c r="B5861">
        <v>7.3065401220000004</v>
      </c>
    </row>
    <row r="5862" spans="1:2" x14ac:dyDescent="0.3">
      <c r="A5862">
        <v>9.86100000000196</v>
      </c>
      <c r="B5862">
        <v>7.3071844610000003</v>
      </c>
    </row>
    <row r="5863" spans="1:2" x14ac:dyDescent="0.3">
      <c r="A5863">
        <v>9.8620000000019594</v>
      </c>
      <c r="B5863">
        <v>7.3078281540000001</v>
      </c>
    </row>
    <row r="5864" spans="1:2" x14ac:dyDescent="0.3">
      <c r="A5864">
        <v>9.8630000000019606</v>
      </c>
      <c r="B5864">
        <v>7.3084711999999996</v>
      </c>
    </row>
    <row r="5865" spans="1:2" x14ac:dyDescent="0.3">
      <c r="A5865">
        <v>9.8640000000019601</v>
      </c>
      <c r="B5865">
        <v>7.3091135999999999</v>
      </c>
    </row>
    <row r="5866" spans="1:2" x14ac:dyDescent="0.3">
      <c r="A5866">
        <v>9.8650000000019595</v>
      </c>
      <c r="B5866">
        <v>7.3097553470000003</v>
      </c>
    </row>
    <row r="5867" spans="1:2" x14ac:dyDescent="0.3">
      <c r="A5867">
        <v>9.8660000000019608</v>
      </c>
      <c r="B5867">
        <v>7.3103964479999997</v>
      </c>
    </row>
    <row r="5868" spans="1:2" x14ac:dyDescent="0.3">
      <c r="A5868">
        <v>9.8670000000019602</v>
      </c>
      <c r="B5868">
        <v>7.3110368960000001</v>
      </c>
    </row>
    <row r="5869" spans="1:2" x14ac:dyDescent="0.3">
      <c r="A5869">
        <v>9.8680000000019596</v>
      </c>
      <c r="B5869">
        <v>7.3116767039999999</v>
      </c>
    </row>
    <row r="5870" spans="1:2" x14ac:dyDescent="0.3">
      <c r="A5870">
        <v>9.8690000000019609</v>
      </c>
      <c r="B5870">
        <v>7.3123158589999999</v>
      </c>
    </row>
    <row r="5871" spans="1:2" x14ac:dyDescent="0.3">
      <c r="A5871">
        <v>9.8700000000019603</v>
      </c>
      <c r="B5871">
        <v>7.3129543620000002</v>
      </c>
    </row>
    <row r="5872" spans="1:2" x14ac:dyDescent="0.3">
      <c r="A5872">
        <v>9.8710000000019598</v>
      </c>
      <c r="B5872">
        <v>7.3135922180000001</v>
      </c>
    </row>
    <row r="5873" spans="1:2" x14ac:dyDescent="0.3">
      <c r="A5873">
        <v>9.8720000000019592</v>
      </c>
      <c r="B5873">
        <v>7.3142294269999999</v>
      </c>
    </row>
    <row r="5874" spans="1:2" x14ac:dyDescent="0.3">
      <c r="A5874">
        <v>9.8730000000019604</v>
      </c>
      <c r="B5874">
        <v>7.3148659839999999</v>
      </c>
    </row>
    <row r="5875" spans="1:2" x14ac:dyDescent="0.3">
      <c r="A5875">
        <v>9.8740000000019599</v>
      </c>
      <c r="B5875">
        <v>7.3155018939999996</v>
      </c>
    </row>
    <row r="5876" spans="1:2" x14ac:dyDescent="0.3">
      <c r="A5876">
        <v>9.8750000000019593</v>
      </c>
      <c r="B5876">
        <v>7.3161371519999996</v>
      </c>
    </row>
    <row r="5877" spans="1:2" x14ac:dyDescent="0.3">
      <c r="A5877">
        <v>9.8760000000019605</v>
      </c>
      <c r="B5877">
        <v>7.3167717630000002</v>
      </c>
    </row>
    <row r="5878" spans="1:2" x14ac:dyDescent="0.3">
      <c r="A5878">
        <v>9.87700000000196</v>
      </c>
      <c r="B5878">
        <v>7.3174057220000002</v>
      </c>
    </row>
    <row r="5879" spans="1:2" x14ac:dyDescent="0.3">
      <c r="A5879">
        <v>9.8780000000019594</v>
      </c>
      <c r="B5879">
        <v>7.3180390339999999</v>
      </c>
    </row>
    <row r="5880" spans="1:2" x14ac:dyDescent="0.3">
      <c r="A5880">
        <v>9.8790000000019607</v>
      </c>
      <c r="B5880">
        <v>7.3186716929999998</v>
      </c>
    </row>
    <row r="5881" spans="1:2" x14ac:dyDescent="0.3">
      <c r="A5881">
        <v>9.8800000000019601</v>
      </c>
      <c r="B5881">
        <v>7.3193037060000004</v>
      </c>
    </row>
    <row r="5882" spans="1:2" x14ac:dyDescent="0.3">
      <c r="A5882">
        <v>9.8810000000019595</v>
      </c>
      <c r="B5882">
        <v>7.3199350660000002</v>
      </c>
    </row>
    <row r="5883" spans="1:2" x14ac:dyDescent="0.3">
      <c r="A5883">
        <v>9.8820000000019608</v>
      </c>
      <c r="B5883">
        <v>7.3205657789999998</v>
      </c>
    </row>
    <row r="5884" spans="1:2" x14ac:dyDescent="0.3">
      <c r="A5884">
        <v>9.8830000000019602</v>
      </c>
      <c r="B5884">
        <v>7.3211958399999997</v>
      </c>
    </row>
    <row r="5885" spans="1:2" x14ac:dyDescent="0.3">
      <c r="A5885">
        <v>9.8840000000019597</v>
      </c>
      <c r="B5885">
        <v>7.3218252479999997</v>
      </c>
    </row>
    <row r="5886" spans="1:2" x14ac:dyDescent="0.3">
      <c r="A5886">
        <v>9.8850000000019698</v>
      </c>
      <c r="B5886">
        <v>7.3224540100000004</v>
      </c>
    </row>
    <row r="5887" spans="1:2" x14ac:dyDescent="0.3">
      <c r="A5887">
        <v>9.8860000000019692</v>
      </c>
      <c r="B5887">
        <v>7.3230821180000003</v>
      </c>
    </row>
    <row r="5888" spans="1:2" x14ac:dyDescent="0.3">
      <c r="A5888">
        <v>9.8870000000019704</v>
      </c>
      <c r="B5888">
        <v>7.3237095740000004</v>
      </c>
    </row>
    <row r="5889" spans="1:2" x14ac:dyDescent="0.3">
      <c r="A5889">
        <v>9.8880000000019699</v>
      </c>
      <c r="B5889">
        <v>7.3243363840000004</v>
      </c>
    </row>
    <row r="5890" spans="1:2" x14ac:dyDescent="0.3">
      <c r="A5890">
        <v>9.8890000000019693</v>
      </c>
      <c r="B5890">
        <v>7.3249625409999997</v>
      </c>
    </row>
    <row r="5891" spans="1:2" x14ac:dyDescent="0.3">
      <c r="A5891">
        <v>9.8900000000019705</v>
      </c>
      <c r="B5891">
        <v>7.3255880380000002</v>
      </c>
    </row>
    <row r="5892" spans="1:2" x14ac:dyDescent="0.3">
      <c r="A5892">
        <v>9.89100000000197</v>
      </c>
      <c r="B5892">
        <v>7.3262128960000004</v>
      </c>
    </row>
    <row r="5893" spans="1:2" x14ac:dyDescent="0.3">
      <c r="A5893">
        <v>9.8920000000019694</v>
      </c>
      <c r="B5893">
        <v>7.3268371009999997</v>
      </c>
    </row>
    <row r="5894" spans="1:2" x14ac:dyDescent="0.3">
      <c r="A5894">
        <v>9.8930000000019707</v>
      </c>
      <c r="B5894">
        <v>7.3274606530000002</v>
      </c>
    </row>
    <row r="5895" spans="1:2" x14ac:dyDescent="0.3">
      <c r="A5895">
        <v>9.8940000000019701</v>
      </c>
      <c r="B5895">
        <v>7.3280835519999998</v>
      </c>
    </row>
    <row r="5896" spans="1:2" x14ac:dyDescent="0.3">
      <c r="A5896">
        <v>9.8950000000019696</v>
      </c>
      <c r="B5896">
        <v>7.3287057979999997</v>
      </c>
    </row>
    <row r="5897" spans="1:2" x14ac:dyDescent="0.3">
      <c r="A5897">
        <v>9.8960000000019708</v>
      </c>
      <c r="B5897">
        <v>7.3293273980000002</v>
      </c>
    </row>
    <row r="5898" spans="1:2" x14ac:dyDescent="0.3">
      <c r="A5898">
        <v>9.8970000000019702</v>
      </c>
      <c r="B5898">
        <v>7.3299483390000004</v>
      </c>
    </row>
    <row r="5899" spans="1:2" x14ac:dyDescent="0.3">
      <c r="A5899">
        <v>9.8980000000019697</v>
      </c>
      <c r="B5899">
        <v>7.3305686339999996</v>
      </c>
    </row>
    <row r="5900" spans="1:2" x14ac:dyDescent="0.3">
      <c r="A5900">
        <v>9.8990000000019691</v>
      </c>
      <c r="B5900">
        <v>7.3311882749999997</v>
      </c>
    </row>
    <row r="5901" spans="1:2" x14ac:dyDescent="0.3">
      <c r="A5901">
        <v>9.9000000000019703</v>
      </c>
      <c r="B5901">
        <v>7.331807264</v>
      </c>
    </row>
    <row r="5902" spans="1:2" x14ac:dyDescent="0.3">
      <c r="A5902">
        <v>9.9010000000019698</v>
      </c>
      <c r="B5902">
        <v>7.3324255999999997</v>
      </c>
    </row>
    <row r="5903" spans="1:2" x14ac:dyDescent="0.3">
      <c r="A5903">
        <v>9.9020000000019692</v>
      </c>
      <c r="B5903">
        <v>7.3330432830000003</v>
      </c>
    </row>
    <row r="5904" spans="1:2" x14ac:dyDescent="0.3">
      <c r="A5904">
        <v>9.9030000000019704</v>
      </c>
      <c r="B5904">
        <v>7.3336603199999999</v>
      </c>
    </row>
    <row r="5905" spans="1:2" x14ac:dyDescent="0.3">
      <c r="A5905">
        <v>9.9040000000019699</v>
      </c>
      <c r="B5905">
        <v>7.334276698</v>
      </c>
    </row>
    <row r="5906" spans="1:2" x14ac:dyDescent="0.3">
      <c r="A5906">
        <v>9.9050000000019693</v>
      </c>
      <c r="B5906">
        <v>7.3348924220000002</v>
      </c>
    </row>
    <row r="5907" spans="1:2" x14ac:dyDescent="0.3">
      <c r="A5907">
        <v>9.9060000000019706</v>
      </c>
      <c r="B5907">
        <v>7.3355074939999998</v>
      </c>
    </row>
    <row r="5908" spans="1:2" x14ac:dyDescent="0.3">
      <c r="A5908">
        <v>9.90700000000197</v>
      </c>
      <c r="B5908">
        <v>7.3361219200000001</v>
      </c>
    </row>
    <row r="5909" spans="1:2" x14ac:dyDescent="0.3">
      <c r="A5909">
        <v>9.9080000000019695</v>
      </c>
      <c r="B5909">
        <v>7.3367356859999999</v>
      </c>
    </row>
    <row r="5910" spans="1:2" x14ac:dyDescent="0.3">
      <c r="A5910">
        <v>9.9090000000019707</v>
      </c>
      <c r="B5910">
        <v>7.3373488</v>
      </c>
    </row>
    <row r="5911" spans="1:2" x14ac:dyDescent="0.3">
      <c r="A5911">
        <v>9.9100000000019701</v>
      </c>
      <c r="B5911">
        <v>7.3379612610000002</v>
      </c>
    </row>
    <row r="5912" spans="1:2" x14ac:dyDescent="0.3">
      <c r="A5912">
        <v>9.9110000000019696</v>
      </c>
      <c r="B5912">
        <v>7.3385730689999997</v>
      </c>
    </row>
    <row r="5913" spans="1:2" x14ac:dyDescent="0.3">
      <c r="A5913">
        <v>9.9120000000019708</v>
      </c>
      <c r="B5913">
        <v>7.3391842240000003</v>
      </c>
    </row>
    <row r="5914" spans="1:2" x14ac:dyDescent="0.3">
      <c r="A5914">
        <v>9.9130000000019702</v>
      </c>
      <c r="B5914">
        <v>7.339794726</v>
      </c>
    </row>
    <row r="5915" spans="1:2" x14ac:dyDescent="0.3">
      <c r="A5915">
        <v>9.9140000000019803</v>
      </c>
      <c r="B5915">
        <v>7.3404045760000001</v>
      </c>
    </row>
    <row r="5916" spans="1:2" x14ac:dyDescent="0.3">
      <c r="A5916">
        <v>9.9150000000019798</v>
      </c>
      <c r="B5916">
        <v>7.3410137659999997</v>
      </c>
    </row>
    <row r="5917" spans="1:2" x14ac:dyDescent="0.3">
      <c r="A5917">
        <v>9.9160000000019792</v>
      </c>
      <c r="B5917">
        <v>7.34162231</v>
      </c>
    </row>
    <row r="5918" spans="1:2" x14ac:dyDescent="0.3">
      <c r="A5918">
        <v>9.9170000000019805</v>
      </c>
      <c r="B5918">
        <v>7.342230195</v>
      </c>
    </row>
    <row r="5919" spans="1:2" x14ac:dyDescent="0.3">
      <c r="A5919">
        <v>9.9180000000019799</v>
      </c>
      <c r="B5919">
        <v>7.3428374270000001</v>
      </c>
    </row>
    <row r="5920" spans="1:2" x14ac:dyDescent="0.3">
      <c r="A5920">
        <v>9.9190000000019793</v>
      </c>
      <c r="B5920">
        <v>7.3434440060000004</v>
      </c>
    </row>
    <row r="5921" spans="1:2" x14ac:dyDescent="0.3">
      <c r="A5921">
        <v>9.9200000000019806</v>
      </c>
      <c r="B5921">
        <v>7.344049933</v>
      </c>
    </row>
    <row r="5922" spans="1:2" x14ac:dyDescent="0.3">
      <c r="A5922">
        <v>9.92100000000198</v>
      </c>
      <c r="B5922">
        <v>7.3446552000000001</v>
      </c>
    </row>
    <row r="5923" spans="1:2" x14ac:dyDescent="0.3">
      <c r="A5923">
        <v>9.9220000000019795</v>
      </c>
      <c r="B5923">
        <v>7.3452598140000003</v>
      </c>
    </row>
    <row r="5924" spans="1:2" x14ac:dyDescent="0.3">
      <c r="A5924">
        <v>9.9230000000019807</v>
      </c>
      <c r="B5924">
        <v>7.3458637759999998</v>
      </c>
    </row>
    <row r="5925" spans="1:2" x14ac:dyDescent="0.3">
      <c r="A5925">
        <v>9.9240000000019801</v>
      </c>
      <c r="B5925">
        <v>7.3464670849999996</v>
      </c>
    </row>
    <row r="5926" spans="1:2" x14ac:dyDescent="0.3">
      <c r="A5926">
        <v>9.9250000000019796</v>
      </c>
      <c r="B5926">
        <v>7.3470697339999997</v>
      </c>
    </row>
    <row r="5927" spans="1:2" x14ac:dyDescent="0.3">
      <c r="A5927">
        <v>9.9260000000019808</v>
      </c>
      <c r="B5927">
        <v>7.3476717310000002</v>
      </c>
    </row>
    <row r="5928" spans="1:2" x14ac:dyDescent="0.3">
      <c r="A5928">
        <v>9.9270000000019802</v>
      </c>
      <c r="B5928">
        <v>7.3482730749999998</v>
      </c>
    </row>
    <row r="5929" spans="1:2" x14ac:dyDescent="0.3">
      <c r="A5929">
        <v>9.9280000000019797</v>
      </c>
      <c r="B5929">
        <v>7.34887376</v>
      </c>
    </row>
    <row r="5930" spans="1:2" x14ac:dyDescent="0.3">
      <c r="A5930">
        <v>9.9290000000019791</v>
      </c>
      <c r="B5930">
        <v>7.3494737920000004</v>
      </c>
    </row>
    <row r="5931" spans="1:2" x14ac:dyDescent="0.3">
      <c r="A5931">
        <v>9.9300000000019804</v>
      </c>
      <c r="B5931">
        <v>7.3500731650000004</v>
      </c>
    </row>
    <row r="5932" spans="1:2" x14ac:dyDescent="0.3">
      <c r="A5932">
        <v>9.9310000000019798</v>
      </c>
      <c r="B5932">
        <v>7.3506718910000002</v>
      </c>
    </row>
    <row r="5933" spans="1:2" x14ac:dyDescent="0.3">
      <c r="A5933">
        <v>9.9320000000019792</v>
      </c>
      <c r="B5933">
        <v>7.351269952</v>
      </c>
    </row>
    <row r="5934" spans="1:2" x14ac:dyDescent="0.3">
      <c r="A5934">
        <v>9.9330000000019805</v>
      </c>
      <c r="B5934">
        <v>7.3518673659999996</v>
      </c>
    </row>
    <row r="5935" spans="1:2" x14ac:dyDescent="0.3">
      <c r="A5935">
        <v>9.9340000000019799</v>
      </c>
      <c r="B5935">
        <v>7.3524641219999998</v>
      </c>
    </row>
    <row r="5936" spans="1:2" x14ac:dyDescent="0.3">
      <c r="A5936">
        <v>9.9350000000019794</v>
      </c>
      <c r="B5936">
        <v>7.3530602180000004</v>
      </c>
    </row>
    <row r="5937" spans="1:2" x14ac:dyDescent="0.3">
      <c r="A5937">
        <v>9.9360000000019806</v>
      </c>
      <c r="B5937">
        <v>7.3536556610000003</v>
      </c>
    </row>
    <row r="5938" spans="1:2" x14ac:dyDescent="0.3">
      <c r="A5938">
        <v>9.93700000000198</v>
      </c>
      <c r="B5938">
        <v>7.3542504449999999</v>
      </c>
    </row>
    <row r="5939" spans="1:2" x14ac:dyDescent="0.3">
      <c r="A5939">
        <v>9.9380000000019795</v>
      </c>
      <c r="B5939">
        <v>7.3548445759999996</v>
      </c>
    </row>
    <row r="5940" spans="1:2" x14ac:dyDescent="0.3">
      <c r="A5940">
        <v>9.9390000000019807</v>
      </c>
      <c r="B5940">
        <v>7.3554380540000004</v>
      </c>
    </row>
    <row r="5941" spans="1:2" x14ac:dyDescent="0.3">
      <c r="A5941">
        <v>9.9400000000019801</v>
      </c>
      <c r="B5941">
        <v>7.3560308670000003</v>
      </c>
    </row>
    <row r="5942" spans="1:2" x14ac:dyDescent="0.3">
      <c r="A5942">
        <v>9.9410000000019796</v>
      </c>
      <c r="B5942">
        <v>7.3566230340000001</v>
      </c>
    </row>
    <row r="5943" spans="1:2" x14ac:dyDescent="0.3">
      <c r="A5943">
        <v>9.9420000000019808</v>
      </c>
      <c r="B5943">
        <v>7.3572145339999997</v>
      </c>
    </row>
    <row r="5944" spans="1:2" x14ac:dyDescent="0.3">
      <c r="A5944">
        <v>9.9430000000019803</v>
      </c>
      <c r="B5944">
        <v>7.3578053890000001</v>
      </c>
    </row>
    <row r="5945" spans="1:2" x14ac:dyDescent="0.3">
      <c r="A5945">
        <v>9.9440000000019904</v>
      </c>
      <c r="B5945">
        <v>7.3583955779999997</v>
      </c>
    </row>
    <row r="5946" spans="1:2" x14ac:dyDescent="0.3">
      <c r="A5946">
        <v>9.9450000000019898</v>
      </c>
      <c r="B5946">
        <v>7.3589851140000002</v>
      </c>
    </row>
    <row r="5947" spans="1:2" x14ac:dyDescent="0.3">
      <c r="A5947">
        <v>9.9460000000019892</v>
      </c>
      <c r="B5947">
        <v>7.3595739900000003</v>
      </c>
    </row>
    <row r="5948" spans="1:2" x14ac:dyDescent="0.3">
      <c r="A5948">
        <v>9.9470000000019905</v>
      </c>
      <c r="B5948">
        <v>7.3601622139999998</v>
      </c>
    </row>
    <row r="5949" spans="1:2" x14ac:dyDescent="0.3">
      <c r="A5949">
        <v>9.9480000000019899</v>
      </c>
      <c r="B5949">
        <v>7.3607497789999998</v>
      </c>
    </row>
    <row r="5950" spans="1:2" x14ac:dyDescent="0.3">
      <c r="A5950">
        <v>9.9490000000019894</v>
      </c>
      <c r="B5950">
        <v>7.3613366850000004</v>
      </c>
    </row>
    <row r="5951" spans="1:2" x14ac:dyDescent="0.3">
      <c r="A5951">
        <v>9.9500000000019906</v>
      </c>
      <c r="B5951">
        <v>7.3619229380000002</v>
      </c>
    </row>
    <row r="5952" spans="1:2" x14ac:dyDescent="0.3">
      <c r="A5952">
        <v>9.95100000000199</v>
      </c>
      <c r="B5952">
        <v>7.3625085309999996</v>
      </c>
    </row>
    <row r="5953" spans="1:2" x14ac:dyDescent="0.3">
      <c r="A5953">
        <v>9.9520000000019895</v>
      </c>
      <c r="B5953">
        <v>7.3630934659999996</v>
      </c>
    </row>
    <row r="5954" spans="1:2" x14ac:dyDescent="0.3">
      <c r="A5954">
        <v>9.9530000000019907</v>
      </c>
      <c r="B5954">
        <v>7.3636777469999997</v>
      </c>
    </row>
    <row r="5955" spans="1:2" x14ac:dyDescent="0.3">
      <c r="A5955">
        <v>9.9540000000019901</v>
      </c>
      <c r="B5955">
        <v>7.3642613629999998</v>
      </c>
    </row>
    <row r="5956" spans="1:2" x14ac:dyDescent="0.3">
      <c r="A5956">
        <v>9.9550000000019896</v>
      </c>
      <c r="B5956">
        <v>7.3648443260000001</v>
      </c>
    </row>
    <row r="5957" spans="1:2" x14ac:dyDescent="0.3">
      <c r="A5957">
        <v>9.9560000000019908</v>
      </c>
      <c r="B5957">
        <v>7.36542663</v>
      </c>
    </row>
    <row r="5958" spans="1:2" x14ac:dyDescent="0.3">
      <c r="A5958">
        <v>9.9570000000019903</v>
      </c>
      <c r="B5958">
        <v>7.3660082820000001</v>
      </c>
    </row>
    <row r="5959" spans="1:2" x14ac:dyDescent="0.3">
      <c r="A5959">
        <v>9.9580000000019897</v>
      </c>
      <c r="B5959">
        <v>7.3665892670000002</v>
      </c>
    </row>
    <row r="5960" spans="1:2" x14ac:dyDescent="0.3">
      <c r="A5960">
        <v>9.9590000000019892</v>
      </c>
      <c r="B5960">
        <v>7.3671696000000004</v>
      </c>
    </row>
    <row r="5961" spans="1:2" x14ac:dyDescent="0.3">
      <c r="A5961">
        <v>9.9600000000019904</v>
      </c>
      <c r="B5961">
        <v>7.3677492740000003</v>
      </c>
    </row>
    <row r="5962" spans="1:2" x14ac:dyDescent="0.3">
      <c r="A5962">
        <v>9.9610000000019898</v>
      </c>
      <c r="B5962">
        <v>7.3683282879999998</v>
      </c>
    </row>
    <row r="5963" spans="1:2" x14ac:dyDescent="0.3">
      <c r="A5963">
        <v>9.9620000000019893</v>
      </c>
      <c r="B5963">
        <v>7.3689066429999999</v>
      </c>
    </row>
    <row r="5964" spans="1:2" x14ac:dyDescent="0.3">
      <c r="A5964">
        <v>9.9630000000019905</v>
      </c>
      <c r="B5964">
        <v>7.3694843460000001</v>
      </c>
    </row>
    <row r="5965" spans="1:2" x14ac:dyDescent="0.3">
      <c r="A5965">
        <v>9.9640000000019899</v>
      </c>
      <c r="B5965">
        <v>7.3700613820000003</v>
      </c>
    </row>
    <row r="5966" spans="1:2" x14ac:dyDescent="0.3">
      <c r="A5966">
        <v>9.9650000000019894</v>
      </c>
      <c r="B5966">
        <v>7.3706377600000001</v>
      </c>
    </row>
    <row r="5967" spans="1:2" x14ac:dyDescent="0.3">
      <c r="A5967">
        <v>9.9660000000019906</v>
      </c>
      <c r="B5967">
        <v>7.3712134850000002</v>
      </c>
    </row>
    <row r="5968" spans="1:2" x14ac:dyDescent="0.3">
      <c r="A5968">
        <v>9.96700000000199</v>
      </c>
      <c r="B5968">
        <v>7.3717885440000002</v>
      </c>
    </row>
    <row r="5969" spans="1:2" x14ac:dyDescent="0.3">
      <c r="A5969">
        <v>9.9680000000019895</v>
      </c>
      <c r="B5969">
        <v>7.3723629500000003</v>
      </c>
    </row>
    <row r="5970" spans="1:2" x14ac:dyDescent="0.3">
      <c r="A5970">
        <v>9.9690000000019907</v>
      </c>
      <c r="B5970">
        <v>7.3729366980000002</v>
      </c>
    </row>
    <row r="5971" spans="1:2" x14ac:dyDescent="0.3">
      <c r="A5971">
        <v>9.9700000000019902</v>
      </c>
      <c r="B5971">
        <v>7.3735097789999999</v>
      </c>
    </row>
    <row r="5972" spans="1:2" x14ac:dyDescent="0.3">
      <c r="A5972">
        <v>9.9710000000019896</v>
      </c>
      <c r="B5972">
        <v>7.3740822079999999</v>
      </c>
    </row>
    <row r="5973" spans="1:2" x14ac:dyDescent="0.3">
      <c r="A5973">
        <v>9.9720000000019908</v>
      </c>
      <c r="B5973">
        <v>7.3746539780000004</v>
      </c>
    </row>
    <row r="5974" spans="1:2" x14ac:dyDescent="0.3">
      <c r="A5974">
        <v>9.9730000000019903</v>
      </c>
      <c r="B5974">
        <v>7.375225082</v>
      </c>
    </row>
    <row r="5975" spans="1:2" x14ac:dyDescent="0.3">
      <c r="A5975">
        <v>9.9740000000020004</v>
      </c>
      <c r="B5975">
        <v>7.3757955329999998</v>
      </c>
    </row>
    <row r="5976" spans="1:2" x14ac:dyDescent="0.3">
      <c r="A5976">
        <v>9.9750000000019998</v>
      </c>
      <c r="B5976">
        <v>7.3763653180000004</v>
      </c>
    </row>
    <row r="5977" spans="1:2" x14ac:dyDescent="0.3">
      <c r="A5977">
        <v>9.9760000000019993</v>
      </c>
      <c r="B5977">
        <v>7.3769344449999998</v>
      </c>
    </row>
    <row r="5978" spans="1:2" x14ac:dyDescent="0.3">
      <c r="A5978">
        <v>9.9770000000020005</v>
      </c>
      <c r="B5978">
        <v>7.3775029180000002</v>
      </c>
    </row>
    <row r="5979" spans="1:2" x14ac:dyDescent="0.3">
      <c r="A5979">
        <v>9.9780000000019999</v>
      </c>
      <c r="B5979">
        <v>7.3780707259999998</v>
      </c>
    </row>
    <row r="5980" spans="1:2" x14ac:dyDescent="0.3">
      <c r="A5980">
        <v>9.9790000000019994</v>
      </c>
      <c r="B5980">
        <v>7.3786378749999999</v>
      </c>
    </row>
    <row r="5981" spans="1:2" x14ac:dyDescent="0.3">
      <c r="A5981">
        <v>9.9800000000020006</v>
      </c>
      <c r="B5981">
        <v>7.3792043649999997</v>
      </c>
    </row>
    <row r="5982" spans="1:2" x14ac:dyDescent="0.3">
      <c r="A5982">
        <v>9.981000000002</v>
      </c>
      <c r="B5982">
        <v>7.3797701949999999</v>
      </c>
    </row>
    <row r="5983" spans="1:2" x14ac:dyDescent="0.3">
      <c r="A5983">
        <v>9.9820000000019995</v>
      </c>
      <c r="B5983">
        <v>7.3803353659999997</v>
      </c>
    </row>
    <row r="5984" spans="1:2" x14ac:dyDescent="0.3">
      <c r="A5984">
        <v>9.9830000000020007</v>
      </c>
      <c r="B5984">
        <v>7.3808998719999996</v>
      </c>
    </row>
    <row r="5985" spans="1:2" x14ac:dyDescent="0.3">
      <c r="A5985">
        <v>9.9840000000020002</v>
      </c>
      <c r="B5985">
        <v>7.3814637249999997</v>
      </c>
    </row>
    <row r="5986" spans="1:2" x14ac:dyDescent="0.3">
      <c r="A5986">
        <v>9.9850000000019996</v>
      </c>
      <c r="B5986">
        <v>7.3820269060000001</v>
      </c>
    </row>
    <row r="5987" spans="1:2" x14ac:dyDescent="0.3">
      <c r="A5987">
        <v>9.9860000000020008</v>
      </c>
      <c r="B5987">
        <v>7.3825894339999998</v>
      </c>
    </row>
    <row r="5988" spans="1:2" x14ac:dyDescent="0.3">
      <c r="A5988">
        <v>9.9870000000020003</v>
      </c>
      <c r="B5988">
        <v>7.3831513019999999</v>
      </c>
    </row>
    <row r="5989" spans="1:2" x14ac:dyDescent="0.3">
      <c r="A5989">
        <v>9.9880000000019997</v>
      </c>
      <c r="B5989">
        <v>7.3837125060000002</v>
      </c>
    </row>
    <row r="5990" spans="1:2" x14ac:dyDescent="0.3">
      <c r="A5990">
        <v>9.9890000000019992</v>
      </c>
      <c r="B5990">
        <v>7.38427305</v>
      </c>
    </row>
    <row r="5991" spans="1:2" x14ac:dyDescent="0.3">
      <c r="A5991">
        <v>9.9900000000020004</v>
      </c>
      <c r="B5991">
        <v>7.3848329340000003</v>
      </c>
    </row>
    <row r="5992" spans="1:2" x14ac:dyDescent="0.3">
      <c r="A5992">
        <v>9.9910000000019998</v>
      </c>
      <c r="B5992">
        <v>7.3853921600000003</v>
      </c>
    </row>
    <row r="5993" spans="1:2" x14ac:dyDescent="0.3">
      <c r="A5993">
        <v>9.9920000000019993</v>
      </c>
      <c r="B5993">
        <v>7.3859507200000003</v>
      </c>
    </row>
    <row r="5994" spans="1:2" x14ac:dyDescent="0.3">
      <c r="A5994">
        <v>9.9930000000020005</v>
      </c>
      <c r="B5994">
        <v>7.3865086209999999</v>
      </c>
    </row>
    <row r="5995" spans="1:2" x14ac:dyDescent="0.3">
      <c r="A5995">
        <v>9.994000000002</v>
      </c>
      <c r="B5995">
        <v>7.387065862</v>
      </c>
    </row>
    <row r="5996" spans="1:2" x14ac:dyDescent="0.3">
      <c r="A5996">
        <v>9.9950000000019994</v>
      </c>
      <c r="B5996">
        <v>7.3876224380000002</v>
      </c>
    </row>
    <row r="5997" spans="1:2" x14ac:dyDescent="0.3">
      <c r="A5997">
        <v>9.9960000000020006</v>
      </c>
      <c r="B5997">
        <v>7.388178355</v>
      </c>
    </row>
    <row r="5998" spans="1:2" x14ac:dyDescent="0.3">
      <c r="A5998">
        <v>9.9970000000020001</v>
      </c>
      <c r="B5998">
        <v>7.3887336059999997</v>
      </c>
    </row>
    <row r="5999" spans="1:2" x14ac:dyDescent="0.3">
      <c r="A5999">
        <v>9.9980000000019995</v>
      </c>
      <c r="B5999">
        <v>7.389288198</v>
      </c>
    </row>
    <row r="6000" spans="1:2" x14ac:dyDescent="0.3">
      <c r="A6000">
        <v>9.9990000000020007</v>
      </c>
      <c r="B6000">
        <v>7.389842131</v>
      </c>
    </row>
    <row r="6001" spans="1:2" x14ac:dyDescent="0.3">
      <c r="A6001">
        <v>10.000000000002</v>
      </c>
      <c r="B6001">
        <v>7.3903953979999999</v>
      </c>
    </row>
    <row r="6002" spans="1:2" x14ac:dyDescent="0.3">
      <c r="A6002">
        <v>10.001000000002</v>
      </c>
      <c r="B6002">
        <v>7.3909480060000003</v>
      </c>
    </row>
    <row r="6003" spans="1:2" x14ac:dyDescent="0.3">
      <c r="A6003">
        <v>10.002000000002001</v>
      </c>
      <c r="B6003">
        <v>7.3914999549999996</v>
      </c>
    </row>
    <row r="6004" spans="1:2" x14ac:dyDescent="0.3">
      <c r="A6004">
        <v>10.003000000002</v>
      </c>
      <c r="B6004">
        <v>7.3920512379999996</v>
      </c>
    </row>
    <row r="6005" spans="1:2" x14ac:dyDescent="0.3">
      <c r="A6005">
        <v>10.004000000002</v>
      </c>
      <c r="B6005">
        <v>7.3926018559999997</v>
      </c>
    </row>
    <row r="6006" spans="1:2" x14ac:dyDescent="0.3">
      <c r="A6006">
        <v>10.005000000001999</v>
      </c>
      <c r="B6006">
        <v>7.3931518140000003</v>
      </c>
    </row>
    <row r="6007" spans="1:2" x14ac:dyDescent="0.3">
      <c r="A6007">
        <v>10.006000000002</v>
      </c>
      <c r="B6007">
        <v>7.3937011139999997</v>
      </c>
    </row>
    <row r="6008" spans="1:2" x14ac:dyDescent="0.3">
      <c r="A6008">
        <v>10.007000000002</v>
      </c>
      <c r="B6008">
        <v>7.3942497469999999</v>
      </c>
    </row>
    <row r="6009" spans="1:2" x14ac:dyDescent="0.3">
      <c r="A6009">
        <v>10.008000000001999</v>
      </c>
      <c r="B6009">
        <v>7.3947977150000002</v>
      </c>
    </row>
    <row r="6010" spans="1:2" x14ac:dyDescent="0.3">
      <c r="A6010">
        <v>10.009000000002001</v>
      </c>
      <c r="B6010">
        <v>7.395345024</v>
      </c>
    </row>
    <row r="6011" spans="1:2" x14ac:dyDescent="0.3">
      <c r="A6011">
        <v>10.010000000002</v>
      </c>
      <c r="B6011">
        <v>7.3958916669999999</v>
      </c>
    </row>
    <row r="6012" spans="1:2" x14ac:dyDescent="0.3">
      <c r="A6012">
        <v>10.011000000001999</v>
      </c>
      <c r="B6012">
        <v>7.396437658</v>
      </c>
    </row>
    <row r="6013" spans="1:2" x14ac:dyDescent="0.3">
      <c r="A6013">
        <v>10.012000000002001</v>
      </c>
      <c r="B6013">
        <v>7.3969829760000003</v>
      </c>
    </row>
    <row r="6014" spans="1:2" x14ac:dyDescent="0.3">
      <c r="A6014">
        <v>10.013000000002</v>
      </c>
      <c r="B6014">
        <v>7.3975276289999998</v>
      </c>
    </row>
    <row r="6015" spans="1:2" x14ac:dyDescent="0.3">
      <c r="A6015">
        <v>10.014000000002</v>
      </c>
      <c r="B6015">
        <v>7.3980716219999998</v>
      </c>
    </row>
    <row r="6016" spans="1:2" x14ac:dyDescent="0.3">
      <c r="A6016">
        <v>10.015000000002001</v>
      </c>
      <c r="B6016">
        <v>7.3986149499999998</v>
      </c>
    </row>
    <row r="6017" spans="1:2" x14ac:dyDescent="0.3">
      <c r="A6017">
        <v>10.016000000002</v>
      </c>
      <c r="B6017">
        <v>7.3991576190000004</v>
      </c>
    </row>
    <row r="6018" spans="1:2" x14ac:dyDescent="0.3">
      <c r="A6018">
        <v>10.017000000002</v>
      </c>
      <c r="B6018">
        <v>7.3996996289999997</v>
      </c>
    </row>
    <row r="6019" spans="1:2" x14ac:dyDescent="0.3">
      <c r="A6019">
        <v>10.018000000002001</v>
      </c>
      <c r="B6019">
        <v>7.4002409660000001</v>
      </c>
    </row>
    <row r="6020" spans="1:2" x14ac:dyDescent="0.3">
      <c r="A6020">
        <v>10.019000000002</v>
      </c>
      <c r="B6020">
        <v>7.4007816450000004</v>
      </c>
    </row>
    <row r="6021" spans="1:2" x14ac:dyDescent="0.3">
      <c r="A6021">
        <v>10.020000000002</v>
      </c>
      <c r="B6021">
        <v>7.4013216579999996</v>
      </c>
    </row>
    <row r="6022" spans="1:2" x14ac:dyDescent="0.3">
      <c r="A6022">
        <v>10.021000000001999</v>
      </c>
      <c r="B6022">
        <v>7.4018610110000003</v>
      </c>
    </row>
    <row r="6023" spans="1:2" x14ac:dyDescent="0.3">
      <c r="A6023">
        <v>10.022000000002</v>
      </c>
      <c r="B6023">
        <v>7.4023996929999996</v>
      </c>
    </row>
    <row r="6024" spans="1:2" x14ac:dyDescent="0.3">
      <c r="A6024">
        <v>10.023000000002</v>
      </c>
      <c r="B6024">
        <v>7.4029377219999999</v>
      </c>
    </row>
    <row r="6025" spans="1:2" x14ac:dyDescent="0.3">
      <c r="A6025">
        <v>10.024000000001999</v>
      </c>
      <c r="B6025">
        <v>7.4034750779999996</v>
      </c>
    </row>
    <row r="6026" spans="1:2" x14ac:dyDescent="0.3">
      <c r="A6026">
        <v>10.025000000002001</v>
      </c>
      <c r="B6026">
        <v>7.4040117700000003</v>
      </c>
    </row>
    <row r="6027" spans="1:2" x14ac:dyDescent="0.3">
      <c r="A6027">
        <v>10.026000000002</v>
      </c>
      <c r="B6027">
        <v>7.4045478019999997</v>
      </c>
    </row>
    <row r="6028" spans="1:2" x14ac:dyDescent="0.3">
      <c r="A6028">
        <v>10.027000000001999</v>
      </c>
      <c r="B6028">
        <v>7.405083168</v>
      </c>
    </row>
    <row r="6029" spans="1:2" x14ac:dyDescent="0.3">
      <c r="A6029">
        <v>10.028000000002001</v>
      </c>
      <c r="B6029">
        <v>7.4056178690000003</v>
      </c>
    </row>
    <row r="6030" spans="1:2" x14ac:dyDescent="0.3">
      <c r="A6030">
        <v>10.029000000002</v>
      </c>
      <c r="B6030">
        <v>7.4061519100000002</v>
      </c>
    </row>
    <row r="6031" spans="1:2" x14ac:dyDescent="0.3">
      <c r="A6031">
        <v>10.030000000002</v>
      </c>
      <c r="B6031">
        <v>7.4066852799999996</v>
      </c>
    </row>
    <row r="6032" spans="1:2" x14ac:dyDescent="0.3">
      <c r="A6032">
        <v>10.031000000002001</v>
      </c>
      <c r="B6032">
        <v>7.4072179900000004</v>
      </c>
    </row>
    <row r="6033" spans="1:2" x14ac:dyDescent="0.3">
      <c r="A6033">
        <v>10.032000000002</v>
      </c>
      <c r="B6033">
        <v>7.4077500350000003</v>
      </c>
    </row>
    <row r="6034" spans="1:2" x14ac:dyDescent="0.3">
      <c r="A6034">
        <v>10.033000000002</v>
      </c>
      <c r="B6034">
        <v>7.4082814140000002</v>
      </c>
    </row>
    <row r="6035" spans="1:2" x14ac:dyDescent="0.3">
      <c r="A6035">
        <v>10.034000000002001</v>
      </c>
      <c r="B6035">
        <v>7.4088121280000001</v>
      </c>
    </row>
    <row r="6036" spans="1:2" x14ac:dyDescent="0.3">
      <c r="A6036">
        <v>10.035000000002</v>
      </c>
      <c r="B6036">
        <v>7.409342176</v>
      </c>
    </row>
    <row r="6037" spans="1:2" x14ac:dyDescent="0.3">
      <c r="A6037">
        <v>10.036000000002</v>
      </c>
      <c r="B6037">
        <v>7.4098715650000004</v>
      </c>
    </row>
    <row r="6038" spans="1:2" x14ac:dyDescent="0.3">
      <c r="A6038">
        <v>10.037000000001999</v>
      </c>
      <c r="B6038">
        <v>7.4104002820000003</v>
      </c>
    </row>
    <row r="6039" spans="1:2" x14ac:dyDescent="0.3">
      <c r="A6039">
        <v>10.038000000002</v>
      </c>
      <c r="B6039">
        <v>7.4109283389999998</v>
      </c>
    </row>
    <row r="6040" spans="1:2" x14ac:dyDescent="0.3">
      <c r="A6040">
        <v>10.039000000002</v>
      </c>
      <c r="B6040">
        <v>7.4114557310000002</v>
      </c>
    </row>
    <row r="6041" spans="1:2" x14ac:dyDescent="0.3">
      <c r="A6041">
        <v>10.040000000001999</v>
      </c>
      <c r="B6041">
        <v>7.4119824510000001</v>
      </c>
    </row>
    <row r="6042" spans="1:2" x14ac:dyDescent="0.3">
      <c r="A6042">
        <v>10.041000000002001</v>
      </c>
      <c r="B6042">
        <v>7.4125085119999996</v>
      </c>
    </row>
    <row r="6043" spans="1:2" x14ac:dyDescent="0.3">
      <c r="A6043">
        <v>10.042000000002</v>
      </c>
      <c r="B6043">
        <v>7.4130339010000004</v>
      </c>
    </row>
    <row r="6044" spans="1:2" x14ac:dyDescent="0.3">
      <c r="A6044">
        <v>10.043000000001999</v>
      </c>
      <c r="B6044">
        <v>7.4135586370000004</v>
      </c>
    </row>
    <row r="6045" spans="1:2" x14ac:dyDescent="0.3">
      <c r="A6045">
        <v>10.044000000002001</v>
      </c>
      <c r="B6045">
        <v>7.4140826940000002</v>
      </c>
    </row>
    <row r="6046" spans="1:2" x14ac:dyDescent="0.3">
      <c r="A6046">
        <v>10.045000000002</v>
      </c>
      <c r="B6046">
        <v>7.4146060929999997</v>
      </c>
    </row>
    <row r="6047" spans="1:2" x14ac:dyDescent="0.3">
      <c r="A6047">
        <v>10.046000000002</v>
      </c>
      <c r="B6047">
        <v>7.4151288260000001</v>
      </c>
    </row>
    <row r="6048" spans="1:2" x14ac:dyDescent="0.3">
      <c r="A6048">
        <v>10.047000000002001</v>
      </c>
      <c r="B6048">
        <v>7.4156508929999996</v>
      </c>
    </row>
    <row r="6049" spans="1:2" x14ac:dyDescent="0.3">
      <c r="A6049">
        <v>10.048000000002</v>
      </c>
      <c r="B6049">
        <v>7.4161722880000003</v>
      </c>
    </row>
    <row r="6050" spans="1:2" x14ac:dyDescent="0.3">
      <c r="A6050">
        <v>10.049000000002</v>
      </c>
      <c r="B6050">
        <v>7.4166930239999997</v>
      </c>
    </row>
    <row r="6051" spans="1:2" x14ac:dyDescent="0.3">
      <c r="A6051">
        <v>10.050000000002001</v>
      </c>
      <c r="B6051">
        <v>7.4172130940000001</v>
      </c>
    </row>
    <row r="6052" spans="1:2" x14ac:dyDescent="0.3">
      <c r="A6052">
        <v>10.051000000002</v>
      </c>
      <c r="B6052">
        <v>7.4177324929999999</v>
      </c>
    </row>
    <row r="6053" spans="1:2" x14ac:dyDescent="0.3">
      <c r="A6053">
        <v>10.052000000002</v>
      </c>
      <c r="B6053">
        <v>7.4182512320000003</v>
      </c>
    </row>
    <row r="6054" spans="1:2" x14ac:dyDescent="0.3">
      <c r="A6054">
        <v>10.053000000001999</v>
      </c>
      <c r="B6054">
        <v>7.418769299</v>
      </c>
    </row>
    <row r="6055" spans="1:2" x14ac:dyDescent="0.3">
      <c r="A6055">
        <v>10.054000000002</v>
      </c>
      <c r="B6055">
        <v>7.4192867009999999</v>
      </c>
    </row>
    <row r="6056" spans="1:2" x14ac:dyDescent="0.3">
      <c r="A6056">
        <v>10.055000000002</v>
      </c>
      <c r="B6056">
        <v>7.4198034369999997</v>
      </c>
    </row>
    <row r="6057" spans="1:2" x14ac:dyDescent="0.3">
      <c r="A6057">
        <v>10.056000000001999</v>
      </c>
      <c r="B6057">
        <v>7.4203195070000003</v>
      </c>
    </row>
    <row r="6058" spans="1:2" x14ac:dyDescent="0.3">
      <c r="A6058">
        <v>10.057000000002001</v>
      </c>
      <c r="B6058">
        <v>7.4208349120000001</v>
      </c>
    </row>
    <row r="6059" spans="1:2" x14ac:dyDescent="0.3">
      <c r="A6059">
        <v>10.058000000002</v>
      </c>
      <c r="B6059">
        <v>7.4213496450000003</v>
      </c>
    </row>
    <row r="6060" spans="1:2" x14ac:dyDescent="0.3">
      <c r="A6060">
        <v>10.059000000001999</v>
      </c>
      <c r="B6060">
        <v>7.421863718</v>
      </c>
    </row>
    <row r="6061" spans="1:2" x14ac:dyDescent="0.3">
      <c r="A6061">
        <v>10.060000000002001</v>
      </c>
      <c r="B6061">
        <v>7.4223771200000002</v>
      </c>
    </row>
    <row r="6062" spans="1:2" x14ac:dyDescent="0.3">
      <c r="A6062">
        <v>10.061000000002</v>
      </c>
      <c r="B6062">
        <v>7.4228898560000003</v>
      </c>
    </row>
    <row r="6063" spans="1:2" x14ac:dyDescent="0.3">
      <c r="A6063">
        <v>10.062000000002</v>
      </c>
      <c r="B6063">
        <v>7.4234019260000004</v>
      </c>
    </row>
    <row r="6064" spans="1:2" x14ac:dyDescent="0.3">
      <c r="A6064">
        <v>10.063000000002001</v>
      </c>
      <c r="B6064">
        <v>7.4239133309999996</v>
      </c>
    </row>
    <row r="6065" spans="1:2" x14ac:dyDescent="0.3">
      <c r="A6065">
        <v>10.064000000002</v>
      </c>
      <c r="B6065">
        <v>7.4244240640000001</v>
      </c>
    </row>
    <row r="6066" spans="1:2" x14ac:dyDescent="0.3">
      <c r="A6066">
        <v>10.065000000002</v>
      </c>
      <c r="B6066">
        <v>7.4249341309999997</v>
      </c>
    </row>
    <row r="6067" spans="1:2" x14ac:dyDescent="0.3">
      <c r="A6067">
        <v>10.066000000001999</v>
      </c>
      <c r="B6067">
        <v>7.4254435330000002</v>
      </c>
    </row>
    <row r="6068" spans="1:2" x14ac:dyDescent="0.3">
      <c r="A6068">
        <v>10.067000000002</v>
      </c>
      <c r="B6068">
        <v>7.4259522689999997</v>
      </c>
    </row>
    <row r="6069" spans="1:2" x14ac:dyDescent="0.3">
      <c r="A6069">
        <v>10.068000000002</v>
      </c>
      <c r="B6069">
        <v>7.4264603329999996</v>
      </c>
    </row>
    <row r="6070" spans="1:2" x14ac:dyDescent="0.3">
      <c r="A6070">
        <v>10.069000000001999</v>
      </c>
      <c r="B6070">
        <v>7.4269677310000004</v>
      </c>
    </row>
    <row r="6071" spans="1:2" x14ac:dyDescent="0.3">
      <c r="A6071">
        <v>10.070000000002</v>
      </c>
      <c r="B6071">
        <v>7.4274744640000003</v>
      </c>
    </row>
    <row r="6072" spans="1:2" x14ac:dyDescent="0.3">
      <c r="A6072">
        <v>10.071000000002</v>
      </c>
      <c r="B6072">
        <v>7.4279805249999997</v>
      </c>
    </row>
    <row r="6073" spans="1:2" x14ac:dyDescent="0.3">
      <c r="A6073">
        <v>10.072000000001999</v>
      </c>
      <c r="B6073">
        <v>7.42848592</v>
      </c>
    </row>
    <row r="6074" spans="1:2" x14ac:dyDescent="0.3">
      <c r="A6074">
        <v>10.073000000002001</v>
      </c>
      <c r="B6074">
        <v>7.4289906500000003</v>
      </c>
    </row>
    <row r="6075" spans="1:2" x14ac:dyDescent="0.3">
      <c r="A6075">
        <v>10.074000000002</v>
      </c>
      <c r="B6075">
        <v>7.4294947139999996</v>
      </c>
    </row>
    <row r="6076" spans="1:2" x14ac:dyDescent="0.3">
      <c r="A6076">
        <v>10.075000000001999</v>
      </c>
      <c r="B6076">
        <v>7.4299981060000002</v>
      </c>
    </row>
    <row r="6077" spans="1:2" x14ac:dyDescent="0.3">
      <c r="A6077">
        <v>10.076000000002001</v>
      </c>
      <c r="B6077">
        <v>7.4305008260000003</v>
      </c>
    </row>
    <row r="6078" spans="1:2" x14ac:dyDescent="0.3">
      <c r="A6078">
        <v>10.077000000002</v>
      </c>
      <c r="B6078">
        <v>7.4310028800000003</v>
      </c>
    </row>
    <row r="6079" spans="1:2" x14ac:dyDescent="0.3">
      <c r="A6079">
        <v>10.078000000002</v>
      </c>
      <c r="B6079">
        <v>7.4315042690000004</v>
      </c>
    </row>
    <row r="6080" spans="1:2" x14ac:dyDescent="0.3">
      <c r="A6080">
        <v>10.079000000002001</v>
      </c>
      <c r="B6080">
        <v>7.4320049920000004</v>
      </c>
    </row>
    <row r="6081" spans="1:2" x14ac:dyDescent="0.3">
      <c r="A6081">
        <v>10.080000000002</v>
      </c>
      <c r="B6081">
        <v>7.4325050429999999</v>
      </c>
    </row>
    <row r="6082" spans="1:2" x14ac:dyDescent="0.3">
      <c r="A6082">
        <v>10.081000000002</v>
      </c>
      <c r="B6082">
        <v>7.4330044219999998</v>
      </c>
    </row>
    <row r="6083" spans="1:2" x14ac:dyDescent="0.3">
      <c r="A6083">
        <v>10.082000000001999</v>
      </c>
      <c r="B6083">
        <v>7.4335031359999997</v>
      </c>
    </row>
    <row r="6084" spans="1:2" x14ac:dyDescent="0.3">
      <c r="A6084">
        <v>10.083000000002</v>
      </c>
      <c r="B6084">
        <v>7.4340011840000004</v>
      </c>
    </row>
    <row r="6085" spans="1:2" x14ac:dyDescent="0.3">
      <c r="A6085">
        <v>10.084000000002</v>
      </c>
      <c r="B6085">
        <v>7.4344985599999998</v>
      </c>
    </row>
    <row r="6086" spans="1:2" x14ac:dyDescent="0.3">
      <c r="A6086">
        <v>10.085000000001999</v>
      </c>
      <c r="B6086">
        <v>7.4349952699999999</v>
      </c>
    </row>
    <row r="6087" spans="1:2" x14ac:dyDescent="0.3">
      <c r="A6087">
        <v>10.086000000002</v>
      </c>
      <c r="B6087">
        <v>7.4354913089999997</v>
      </c>
    </row>
    <row r="6088" spans="1:2" x14ac:dyDescent="0.3">
      <c r="A6088">
        <v>10.087000000002</v>
      </c>
      <c r="B6088">
        <v>7.4359866820000002</v>
      </c>
    </row>
    <row r="6089" spans="1:2" x14ac:dyDescent="0.3">
      <c r="A6089">
        <v>10.088000000001999</v>
      </c>
      <c r="B6089">
        <v>7.4364813820000002</v>
      </c>
    </row>
    <row r="6090" spans="1:2" x14ac:dyDescent="0.3">
      <c r="A6090">
        <v>10.089000000002001</v>
      </c>
      <c r="B6090">
        <v>7.4369754180000003</v>
      </c>
    </row>
    <row r="6091" spans="1:2" x14ac:dyDescent="0.3">
      <c r="A6091">
        <v>10.090000000002</v>
      </c>
      <c r="B6091">
        <v>7.4374687809999998</v>
      </c>
    </row>
    <row r="6092" spans="1:2" x14ac:dyDescent="0.3">
      <c r="A6092">
        <v>10.091000000001999</v>
      </c>
      <c r="B6092">
        <v>7.4379614719999996</v>
      </c>
    </row>
    <row r="6093" spans="1:2" x14ac:dyDescent="0.3">
      <c r="A6093">
        <v>10.092000000002001</v>
      </c>
      <c r="B6093">
        <v>7.4384534980000003</v>
      </c>
    </row>
    <row r="6094" spans="1:2" x14ac:dyDescent="0.3">
      <c r="A6094">
        <v>10.093000000002</v>
      </c>
      <c r="B6094">
        <v>7.4389448580000002</v>
      </c>
    </row>
    <row r="6095" spans="1:2" x14ac:dyDescent="0.3">
      <c r="A6095">
        <v>10.094000000002</v>
      </c>
      <c r="B6095">
        <v>7.4394355460000003</v>
      </c>
    </row>
    <row r="6096" spans="1:2" x14ac:dyDescent="0.3">
      <c r="A6096">
        <v>10.095000000002001</v>
      </c>
      <c r="B6096">
        <v>7.439925562</v>
      </c>
    </row>
    <row r="6097" spans="1:2" x14ac:dyDescent="0.3">
      <c r="A6097">
        <v>10.096000000002</v>
      </c>
      <c r="B6097">
        <v>7.440414906</v>
      </c>
    </row>
    <row r="6098" spans="1:2" x14ac:dyDescent="0.3">
      <c r="A6098">
        <v>10.097000000002</v>
      </c>
      <c r="B6098">
        <v>7.4409035899999996</v>
      </c>
    </row>
    <row r="6099" spans="1:2" x14ac:dyDescent="0.3">
      <c r="A6099">
        <v>10.098000000001999</v>
      </c>
      <c r="B6099">
        <v>7.441391597</v>
      </c>
    </row>
    <row r="6100" spans="1:2" x14ac:dyDescent="0.3">
      <c r="A6100">
        <v>10.099000000002</v>
      </c>
      <c r="B6100">
        <v>7.4418789380000003</v>
      </c>
    </row>
    <row r="6101" spans="1:2" x14ac:dyDescent="0.3">
      <c r="A6101">
        <v>10.100000000002</v>
      </c>
      <c r="B6101">
        <v>7.4423656060000001</v>
      </c>
    </row>
    <row r="6102" spans="1:2" x14ac:dyDescent="0.3">
      <c r="A6102">
        <v>10.101000000001999</v>
      </c>
      <c r="B6102">
        <v>7.44285161</v>
      </c>
    </row>
    <row r="6103" spans="1:2" x14ac:dyDescent="0.3">
      <c r="A6103">
        <v>10.102000000002</v>
      </c>
      <c r="B6103">
        <v>7.4433369410000001</v>
      </c>
    </row>
    <row r="6104" spans="1:2" x14ac:dyDescent="0.3">
      <c r="A6104">
        <v>10.103000000002</v>
      </c>
      <c r="B6104">
        <v>7.4438215999999997</v>
      </c>
    </row>
    <row r="6105" spans="1:2" x14ac:dyDescent="0.3">
      <c r="A6105">
        <v>10.104000000001999</v>
      </c>
      <c r="B6105">
        <v>7.4443055869999997</v>
      </c>
    </row>
    <row r="6106" spans="1:2" x14ac:dyDescent="0.3">
      <c r="A6106">
        <v>10.105000000002001</v>
      </c>
      <c r="B6106">
        <v>7.4447889089999997</v>
      </c>
    </row>
    <row r="6107" spans="1:2" x14ac:dyDescent="0.3">
      <c r="A6107">
        <v>10.106000000002</v>
      </c>
      <c r="B6107">
        <v>7.445271558</v>
      </c>
    </row>
    <row r="6108" spans="1:2" x14ac:dyDescent="0.3">
      <c r="A6108">
        <v>10.107000000001999</v>
      </c>
      <c r="B6108">
        <v>7.4457535359999998</v>
      </c>
    </row>
    <row r="6109" spans="1:2" x14ac:dyDescent="0.3">
      <c r="A6109">
        <v>10.108000000002001</v>
      </c>
      <c r="B6109">
        <v>7.4462348479999996</v>
      </c>
    </row>
    <row r="6110" spans="1:2" x14ac:dyDescent="0.3">
      <c r="A6110">
        <v>10.109000000002</v>
      </c>
      <c r="B6110">
        <v>7.4467154879999997</v>
      </c>
    </row>
    <row r="6111" spans="1:2" x14ac:dyDescent="0.3">
      <c r="A6111">
        <v>10.110000000002</v>
      </c>
      <c r="B6111">
        <v>7.4471954560000002</v>
      </c>
    </row>
    <row r="6112" spans="1:2" x14ac:dyDescent="0.3">
      <c r="A6112">
        <v>10.111000000002001</v>
      </c>
      <c r="B6112">
        <v>7.4476747520000002</v>
      </c>
    </row>
    <row r="6113" spans="1:2" x14ac:dyDescent="0.3">
      <c r="A6113">
        <v>10.112000000002</v>
      </c>
      <c r="B6113">
        <v>7.4481533820000001</v>
      </c>
    </row>
    <row r="6114" spans="1:2" x14ac:dyDescent="0.3">
      <c r="A6114">
        <v>10.113000000002</v>
      </c>
      <c r="B6114">
        <v>7.4486313339999999</v>
      </c>
    </row>
    <row r="6115" spans="1:2" x14ac:dyDescent="0.3">
      <c r="A6115">
        <v>10.114000000001999</v>
      </c>
      <c r="B6115">
        <v>7.4491086209999997</v>
      </c>
    </row>
    <row r="6116" spans="1:2" x14ac:dyDescent="0.3">
      <c r="A6116">
        <v>10.115000000002</v>
      </c>
      <c r="B6116">
        <v>7.4495852349999998</v>
      </c>
    </row>
    <row r="6117" spans="1:2" x14ac:dyDescent="0.3">
      <c r="A6117">
        <v>10.116000000002</v>
      </c>
      <c r="B6117">
        <v>7.4500611839999999</v>
      </c>
    </row>
    <row r="6118" spans="1:2" x14ac:dyDescent="0.3">
      <c r="A6118">
        <v>10.117000000001999</v>
      </c>
      <c r="B6118">
        <v>7.4505364539999999</v>
      </c>
    </row>
    <row r="6119" spans="1:2" x14ac:dyDescent="0.3">
      <c r="A6119">
        <v>10.118000000002001</v>
      </c>
      <c r="B6119">
        <v>7.4510110589999998</v>
      </c>
    </row>
    <row r="6120" spans="1:2" x14ac:dyDescent="0.3">
      <c r="A6120">
        <v>10.119000000002</v>
      </c>
      <c r="B6120">
        <v>7.4514849920000001</v>
      </c>
    </row>
    <row r="6121" spans="1:2" x14ac:dyDescent="0.3">
      <c r="A6121">
        <v>10.120000000001999</v>
      </c>
      <c r="B6121">
        <v>7.4519582529999999</v>
      </c>
    </row>
    <row r="6122" spans="1:2" x14ac:dyDescent="0.3">
      <c r="A6122">
        <v>10.121000000002001</v>
      </c>
      <c r="B6122">
        <v>7.4524308420000001</v>
      </c>
    </row>
    <row r="6123" spans="1:2" x14ac:dyDescent="0.3">
      <c r="A6123">
        <v>10.122000000002</v>
      </c>
      <c r="B6123">
        <v>7.4529027579999996</v>
      </c>
    </row>
    <row r="6124" spans="1:2" x14ac:dyDescent="0.3">
      <c r="A6124">
        <v>10.123000000002</v>
      </c>
      <c r="B6124">
        <v>7.4533740030000004</v>
      </c>
    </row>
    <row r="6125" spans="1:2" x14ac:dyDescent="0.3">
      <c r="A6125">
        <v>10.124000000002001</v>
      </c>
      <c r="B6125">
        <v>7.4538445820000003</v>
      </c>
    </row>
    <row r="6126" spans="1:2" x14ac:dyDescent="0.3">
      <c r="A6126">
        <v>10.125000000002</v>
      </c>
      <c r="B6126">
        <v>7.4543144830000001</v>
      </c>
    </row>
    <row r="6127" spans="1:2" x14ac:dyDescent="0.3">
      <c r="A6127">
        <v>10.126000000002101</v>
      </c>
      <c r="B6127">
        <v>7.4547837179999998</v>
      </c>
    </row>
    <row r="6128" spans="1:2" x14ac:dyDescent="0.3">
      <c r="A6128">
        <v>10.127000000002001</v>
      </c>
      <c r="B6128">
        <v>7.4552522750000003</v>
      </c>
    </row>
    <row r="6129" spans="1:2" x14ac:dyDescent="0.3">
      <c r="A6129">
        <v>10.1280000000021</v>
      </c>
      <c r="B6129">
        <v>7.4557201729999996</v>
      </c>
    </row>
    <row r="6130" spans="1:2" x14ac:dyDescent="0.3">
      <c r="A6130">
        <v>10.129000000002099</v>
      </c>
      <c r="B6130">
        <v>7.4561873859999999</v>
      </c>
    </row>
    <row r="6131" spans="1:2" x14ac:dyDescent="0.3">
      <c r="A6131">
        <v>10.130000000001999</v>
      </c>
      <c r="B6131">
        <v>7.4566539330000001</v>
      </c>
    </row>
    <row r="6132" spans="1:2" x14ac:dyDescent="0.3">
      <c r="A6132">
        <v>10.1310000000021</v>
      </c>
      <c r="B6132">
        <v>7.4571198079999998</v>
      </c>
    </row>
    <row r="6133" spans="1:2" x14ac:dyDescent="0.3">
      <c r="A6133">
        <v>10.132000000002</v>
      </c>
      <c r="B6133">
        <v>7.4575850109999999</v>
      </c>
    </row>
    <row r="6134" spans="1:2" x14ac:dyDescent="0.3">
      <c r="A6134">
        <v>10.133000000001999</v>
      </c>
      <c r="B6134">
        <v>7.4580495420000004</v>
      </c>
    </row>
    <row r="6135" spans="1:2" x14ac:dyDescent="0.3">
      <c r="A6135">
        <v>10.1340000000021</v>
      </c>
      <c r="B6135">
        <v>7.4585133949999998</v>
      </c>
    </row>
    <row r="6136" spans="1:2" x14ac:dyDescent="0.3">
      <c r="A6136">
        <v>10.135000000002</v>
      </c>
      <c r="B6136">
        <v>7.458976582</v>
      </c>
    </row>
    <row r="6137" spans="1:2" x14ac:dyDescent="0.3">
      <c r="A6137">
        <v>10.136000000001999</v>
      </c>
      <c r="B6137">
        <v>7.4594390979999998</v>
      </c>
    </row>
    <row r="6138" spans="1:2" x14ac:dyDescent="0.3">
      <c r="A6138">
        <v>10.1370000000021</v>
      </c>
      <c r="B6138">
        <v>7.4599009409999999</v>
      </c>
    </row>
    <row r="6139" spans="1:2" x14ac:dyDescent="0.3">
      <c r="A6139">
        <v>10.138000000002</v>
      </c>
      <c r="B6139">
        <v>7.4603621120000003</v>
      </c>
    </row>
    <row r="6140" spans="1:2" x14ac:dyDescent="0.3">
      <c r="A6140">
        <v>10.139000000002</v>
      </c>
      <c r="B6140">
        <v>7.4608226110000002</v>
      </c>
    </row>
    <row r="6141" spans="1:2" x14ac:dyDescent="0.3">
      <c r="A6141">
        <v>10.1400000000021</v>
      </c>
      <c r="B6141">
        <v>7.461282432</v>
      </c>
    </row>
    <row r="6142" spans="1:2" x14ac:dyDescent="0.3">
      <c r="A6142">
        <v>10.141000000002</v>
      </c>
      <c r="B6142">
        <v>7.4617415869999997</v>
      </c>
    </row>
    <row r="6143" spans="1:2" x14ac:dyDescent="0.3">
      <c r="A6143">
        <v>10.142000000002</v>
      </c>
      <c r="B6143">
        <v>7.4622000699999997</v>
      </c>
    </row>
    <row r="6144" spans="1:2" x14ac:dyDescent="0.3">
      <c r="A6144">
        <v>10.1430000000021</v>
      </c>
      <c r="B6144">
        <v>7.4626578749999997</v>
      </c>
    </row>
    <row r="6145" spans="1:2" x14ac:dyDescent="0.3">
      <c r="A6145">
        <v>10.1440000000021</v>
      </c>
      <c r="B6145">
        <v>7.4631150079999999</v>
      </c>
    </row>
    <row r="6146" spans="1:2" x14ac:dyDescent="0.3">
      <c r="A6146">
        <v>10.145000000002</v>
      </c>
      <c r="B6146">
        <v>7.4635714750000002</v>
      </c>
    </row>
    <row r="6147" spans="1:2" x14ac:dyDescent="0.3">
      <c r="A6147">
        <v>10.1460000000021</v>
      </c>
      <c r="B6147">
        <v>7.4640272640000003</v>
      </c>
    </row>
    <row r="6148" spans="1:2" x14ac:dyDescent="0.3">
      <c r="A6148">
        <v>10.1470000000021</v>
      </c>
      <c r="B6148">
        <v>7.4644823740000001</v>
      </c>
    </row>
    <row r="6149" spans="1:2" x14ac:dyDescent="0.3">
      <c r="A6149">
        <v>10.148000000002</v>
      </c>
      <c r="B6149">
        <v>7.4649368259999997</v>
      </c>
    </row>
    <row r="6150" spans="1:2" x14ac:dyDescent="0.3">
      <c r="A6150">
        <v>10.149000000002101</v>
      </c>
      <c r="B6150">
        <v>7.4653905920000003</v>
      </c>
    </row>
    <row r="6151" spans="1:2" x14ac:dyDescent="0.3">
      <c r="A6151">
        <v>10.1500000000021</v>
      </c>
      <c r="B6151">
        <v>7.4658436930000001</v>
      </c>
    </row>
    <row r="6152" spans="1:2" x14ac:dyDescent="0.3">
      <c r="A6152">
        <v>10.151000000002</v>
      </c>
      <c r="B6152">
        <v>7.4662961149999996</v>
      </c>
    </row>
    <row r="6153" spans="1:2" x14ac:dyDescent="0.3">
      <c r="A6153">
        <v>10.152000000002101</v>
      </c>
      <c r="B6153">
        <v>7.4667478660000004</v>
      </c>
    </row>
    <row r="6154" spans="1:2" x14ac:dyDescent="0.3">
      <c r="A6154">
        <v>10.1530000000021</v>
      </c>
      <c r="B6154">
        <v>7.4671989500000002</v>
      </c>
    </row>
    <row r="6155" spans="1:2" x14ac:dyDescent="0.3">
      <c r="A6155">
        <v>10.1540000000021</v>
      </c>
      <c r="B6155">
        <v>7.4676493500000003</v>
      </c>
    </row>
    <row r="6156" spans="1:2" x14ac:dyDescent="0.3">
      <c r="A6156">
        <v>10.155000000002101</v>
      </c>
      <c r="B6156">
        <v>7.4680990850000004</v>
      </c>
    </row>
    <row r="6157" spans="1:2" x14ac:dyDescent="0.3">
      <c r="A6157">
        <v>10.1560000000021</v>
      </c>
      <c r="B6157">
        <v>7.4685481410000003</v>
      </c>
    </row>
    <row r="6158" spans="1:2" x14ac:dyDescent="0.3">
      <c r="A6158">
        <v>10.1570000000021</v>
      </c>
      <c r="B6158">
        <v>7.4689965310000002</v>
      </c>
    </row>
    <row r="6159" spans="1:2" x14ac:dyDescent="0.3">
      <c r="A6159">
        <v>10.158000000002099</v>
      </c>
      <c r="B6159">
        <v>7.4694442429999999</v>
      </c>
    </row>
    <row r="6160" spans="1:2" x14ac:dyDescent="0.3">
      <c r="A6160">
        <v>10.1590000000021</v>
      </c>
      <c r="B6160">
        <v>7.4698912770000003</v>
      </c>
    </row>
    <row r="6161" spans="1:2" x14ac:dyDescent="0.3">
      <c r="A6161">
        <v>10.1600000000021</v>
      </c>
      <c r="B6161">
        <v>7.4703376449999999</v>
      </c>
    </row>
    <row r="6162" spans="1:2" x14ac:dyDescent="0.3">
      <c r="A6162">
        <v>10.161000000002099</v>
      </c>
      <c r="B6162">
        <v>7.4707833340000001</v>
      </c>
    </row>
    <row r="6163" spans="1:2" x14ac:dyDescent="0.3">
      <c r="A6163">
        <v>10.1620000000021</v>
      </c>
      <c r="B6163">
        <v>7.4712283519999998</v>
      </c>
    </row>
    <row r="6164" spans="1:2" x14ac:dyDescent="0.3">
      <c r="A6164">
        <v>10.1630000000021</v>
      </c>
      <c r="B6164">
        <v>7.4716726979999999</v>
      </c>
    </row>
    <row r="6165" spans="1:2" x14ac:dyDescent="0.3">
      <c r="A6165">
        <v>10.164000000002099</v>
      </c>
      <c r="B6165">
        <v>7.4721163649999998</v>
      </c>
    </row>
    <row r="6166" spans="1:2" x14ac:dyDescent="0.3">
      <c r="A6166">
        <v>10.165000000002101</v>
      </c>
      <c r="B6166">
        <v>7.47255936</v>
      </c>
    </row>
    <row r="6167" spans="1:2" x14ac:dyDescent="0.3">
      <c r="A6167">
        <v>10.1660000000021</v>
      </c>
      <c r="B6167">
        <v>7.4730016829999997</v>
      </c>
    </row>
    <row r="6168" spans="1:2" x14ac:dyDescent="0.3">
      <c r="A6168">
        <v>10.167000000002099</v>
      </c>
      <c r="B6168">
        <v>7.4734433339999997</v>
      </c>
    </row>
    <row r="6169" spans="1:2" x14ac:dyDescent="0.3">
      <c r="A6169">
        <v>10.168000000002101</v>
      </c>
      <c r="B6169">
        <v>7.4738843069999996</v>
      </c>
    </row>
    <row r="6170" spans="1:2" x14ac:dyDescent="0.3">
      <c r="A6170">
        <v>10.1690000000021</v>
      </c>
      <c r="B6170">
        <v>7.4743246079999999</v>
      </c>
    </row>
    <row r="6171" spans="1:2" x14ac:dyDescent="0.3">
      <c r="A6171">
        <v>10.1700000000021</v>
      </c>
      <c r="B6171">
        <v>7.4747642299999999</v>
      </c>
    </row>
    <row r="6172" spans="1:2" x14ac:dyDescent="0.3">
      <c r="A6172">
        <v>10.171000000002101</v>
      </c>
      <c r="B6172">
        <v>7.475203187</v>
      </c>
    </row>
    <row r="6173" spans="1:2" x14ac:dyDescent="0.3">
      <c r="A6173">
        <v>10.1720000000021</v>
      </c>
      <c r="B6173">
        <v>7.4756414590000002</v>
      </c>
    </row>
    <row r="6174" spans="1:2" x14ac:dyDescent="0.3">
      <c r="A6174">
        <v>10.1730000000021</v>
      </c>
      <c r="B6174">
        <v>7.4760790659999996</v>
      </c>
    </row>
    <row r="6175" spans="1:2" x14ac:dyDescent="0.3">
      <c r="A6175">
        <v>10.174000000002099</v>
      </c>
      <c r="B6175">
        <v>7.4765159939999997</v>
      </c>
    </row>
    <row r="6176" spans="1:2" x14ac:dyDescent="0.3">
      <c r="A6176">
        <v>10.1750000000021</v>
      </c>
      <c r="B6176">
        <v>7.4769522500000001</v>
      </c>
    </row>
    <row r="6177" spans="1:2" x14ac:dyDescent="0.3">
      <c r="A6177">
        <v>10.1760000000021</v>
      </c>
      <c r="B6177">
        <v>7.4773878270000003</v>
      </c>
    </row>
    <row r="6178" spans="1:2" x14ac:dyDescent="0.3">
      <c r="A6178">
        <v>10.177000000002099</v>
      </c>
      <c r="B6178">
        <v>7.477822733</v>
      </c>
    </row>
    <row r="6179" spans="1:2" x14ac:dyDescent="0.3">
      <c r="A6179">
        <v>10.1780000000021</v>
      </c>
      <c r="B6179">
        <v>7.4782569600000004</v>
      </c>
    </row>
    <row r="6180" spans="1:2" x14ac:dyDescent="0.3">
      <c r="A6180">
        <v>10.1790000000021</v>
      </c>
      <c r="B6180">
        <v>7.478690522</v>
      </c>
    </row>
    <row r="6181" spans="1:2" x14ac:dyDescent="0.3">
      <c r="A6181">
        <v>10.180000000002099</v>
      </c>
      <c r="B6181">
        <v>7.4791233979999996</v>
      </c>
    </row>
    <row r="6182" spans="1:2" x14ac:dyDescent="0.3">
      <c r="A6182">
        <v>10.181000000002101</v>
      </c>
      <c r="B6182">
        <v>7.4795556100000002</v>
      </c>
    </row>
    <row r="6183" spans="1:2" x14ac:dyDescent="0.3">
      <c r="A6183">
        <v>10.1820000000021</v>
      </c>
      <c r="B6183">
        <v>7.4799871360000001</v>
      </c>
    </row>
    <row r="6184" spans="1:2" x14ac:dyDescent="0.3">
      <c r="A6184">
        <v>10.183000000002099</v>
      </c>
      <c r="B6184">
        <v>7.480417997</v>
      </c>
    </row>
    <row r="6185" spans="1:2" x14ac:dyDescent="0.3">
      <c r="A6185">
        <v>10.184000000002101</v>
      </c>
      <c r="B6185">
        <v>7.4808481789999997</v>
      </c>
    </row>
    <row r="6186" spans="1:2" x14ac:dyDescent="0.3">
      <c r="A6186">
        <v>10.1850000000021</v>
      </c>
      <c r="B6186">
        <v>7.4812776830000001</v>
      </c>
    </row>
    <row r="6187" spans="1:2" x14ac:dyDescent="0.3">
      <c r="A6187">
        <v>10.1860000000021</v>
      </c>
      <c r="B6187">
        <v>7.4817065149999999</v>
      </c>
    </row>
    <row r="6188" spans="1:2" x14ac:dyDescent="0.3">
      <c r="A6188">
        <v>10.187000000002101</v>
      </c>
      <c r="B6188">
        <v>7.4821346750000002</v>
      </c>
    </row>
    <row r="6189" spans="1:2" x14ac:dyDescent="0.3">
      <c r="A6189">
        <v>10.1880000000021</v>
      </c>
      <c r="B6189">
        <v>7.4825621570000003</v>
      </c>
    </row>
    <row r="6190" spans="1:2" x14ac:dyDescent="0.3">
      <c r="A6190">
        <v>10.1890000000021</v>
      </c>
      <c r="B6190">
        <v>7.4829889600000001</v>
      </c>
    </row>
    <row r="6191" spans="1:2" x14ac:dyDescent="0.3">
      <c r="A6191">
        <v>10.190000000002099</v>
      </c>
      <c r="B6191">
        <v>7.4834150910000004</v>
      </c>
    </row>
    <row r="6192" spans="1:2" x14ac:dyDescent="0.3">
      <c r="A6192">
        <v>10.1910000000021</v>
      </c>
      <c r="B6192">
        <v>7.48384055</v>
      </c>
    </row>
    <row r="6193" spans="1:2" x14ac:dyDescent="0.3">
      <c r="A6193">
        <v>10.1920000000021</v>
      </c>
      <c r="B6193">
        <v>7.4842653309999996</v>
      </c>
    </row>
    <row r="6194" spans="1:2" x14ac:dyDescent="0.3">
      <c r="A6194">
        <v>10.193000000002099</v>
      </c>
      <c r="B6194">
        <v>7.4846894339999999</v>
      </c>
    </row>
    <row r="6195" spans="1:2" x14ac:dyDescent="0.3">
      <c r="A6195">
        <v>10.1940000000021</v>
      </c>
      <c r="B6195">
        <v>7.4851128640000004</v>
      </c>
    </row>
    <row r="6196" spans="1:2" x14ac:dyDescent="0.3">
      <c r="A6196">
        <v>10.1950000000021</v>
      </c>
      <c r="B6196">
        <v>7.4855356159999999</v>
      </c>
    </row>
    <row r="6197" spans="1:2" x14ac:dyDescent="0.3">
      <c r="A6197">
        <v>10.196000000002099</v>
      </c>
      <c r="B6197">
        <v>7.4859576959999998</v>
      </c>
    </row>
    <row r="6198" spans="1:2" x14ac:dyDescent="0.3">
      <c r="A6198">
        <v>10.197000000002101</v>
      </c>
      <c r="B6198">
        <v>7.4863790979999996</v>
      </c>
    </row>
    <row r="6199" spans="1:2" x14ac:dyDescent="0.3">
      <c r="A6199">
        <v>10.1980000000021</v>
      </c>
      <c r="B6199">
        <v>7.4867998269999996</v>
      </c>
    </row>
    <row r="6200" spans="1:2" x14ac:dyDescent="0.3">
      <c r="A6200">
        <v>10.199000000002099</v>
      </c>
      <c r="B6200">
        <v>7.4872198780000003</v>
      </c>
    </row>
    <row r="6201" spans="1:2" x14ac:dyDescent="0.3">
      <c r="A6201">
        <v>10.200000000002101</v>
      </c>
      <c r="B6201">
        <v>7.4876392510000001</v>
      </c>
    </row>
    <row r="6202" spans="1:2" x14ac:dyDescent="0.3">
      <c r="A6202">
        <v>10.2010000000021</v>
      </c>
      <c r="B6202">
        <v>7.4880579520000001</v>
      </c>
    </row>
    <row r="6203" spans="1:2" x14ac:dyDescent="0.3">
      <c r="A6203">
        <v>10.2020000000021</v>
      </c>
      <c r="B6203">
        <v>7.4884759809999997</v>
      </c>
    </row>
    <row r="6204" spans="1:2" x14ac:dyDescent="0.3">
      <c r="A6204">
        <v>10.203000000002101</v>
      </c>
      <c r="B6204">
        <v>7.4888933250000003</v>
      </c>
    </row>
    <row r="6205" spans="1:2" x14ac:dyDescent="0.3">
      <c r="A6205">
        <v>10.2040000000021</v>
      </c>
      <c r="B6205">
        <v>7.4893099970000003</v>
      </c>
    </row>
    <row r="6206" spans="1:2" x14ac:dyDescent="0.3">
      <c r="A6206">
        <v>10.2050000000021</v>
      </c>
      <c r="B6206">
        <v>7.4897259969999999</v>
      </c>
    </row>
    <row r="6207" spans="1:2" x14ac:dyDescent="0.3">
      <c r="A6207">
        <v>10.206000000002099</v>
      </c>
      <c r="B6207">
        <v>7.4901413120000004</v>
      </c>
    </row>
    <row r="6208" spans="1:2" x14ac:dyDescent="0.3">
      <c r="A6208">
        <v>10.2070000000021</v>
      </c>
      <c r="B6208">
        <v>7.4905559620000002</v>
      </c>
    </row>
    <row r="6209" spans="1:2" x14ac:dyDescent="0.3">
      <c r="A6209">
        <v>10.2080000000021</v>
      </c>
      <c r="B6209">
        <v>7.490969926</v>
      </c>
    </row>
    <row r="6210" spans="1:2" x14ac:dyDescent="0.3">
      <c r="A6210">
        <v>10.209000000002099</v>
      </c>
      <c r="B6210">
        <v>7.4913832190000003</v>
      </c>
    </row>
    <row r="6211" spans="1:2" x14ac:dyDescent="0.3">
      <c r="A6211">
        <v>10.210000000002101</v>
      </c>
      <c r="B6211">
        <v>7.4917958340000004</v>
      </c>
    </row>
    <row r="6212" spans="1:2" x14ac:dyDescent="0.3">
      <c r="A6212">
        <v>10.2110000000021</v>
      </c>
      <c r="B6212">
        <v>7.4922077700000003</v>
      </c>
    </row>
    <row r="6213" spans="1:2" x14ac:dyDescent="0.3">
      <c r="A6213">
        <v>10.212000000002099</v>
      </c>
      <c r="B6213">
        <v>7.4926190339999996</v>
      </c>
    </row>
    <row r="6214" spans="1:2" x14ac:dyDescent="0.3">
      <c r="A6214">
        <v>10.213000000002101</v>
      </c>
      <c r="B6214">
        <v>7.4930296189999996</v>
      </c>
    </row>
    <row r="6215" spans="1:2" x14ac:dyDescent="0.3">
      <c r="A6215">
        <v>10.2140000000021</v>
      </c>
      <c r="B6215">
        <v>7.4934395330000001</v>
      </c>
    </row>
    <row r="6216" spans="1:2" x14ac:dyDescent="0.3">
      <c r="A6216">
        <v>10.2150000000021</v>
      </c>
      <c r="B6216">
        <v>7.4938487619999998</v>
      </c>
    </row>
    <row r="6217" spans="1:2" x14ac:dyDescent="0.3">
      <c r="A6217">
        <v>10.216000000002101</v>
      </c>
      <c r="B6217">
        <v>7.4942573179999998</v>
      </c>
    </row>
    <row r="6218" spans="1:2" x14ac:dyDescent="0.3">
      <c r="A6218">
        <v>10.2170000000021</v>
      </c>
      <c r="B6218">
        <v>7.4946652030000003</v>
      </c>
    </row>
    <row r="6219" spans="1:2" x14ac:dyDescent="0.3">
      <c r="A6219">
        <v>10.2180000000021</v>
      </c>
      <c r="B6219">
        <v>7.495072403</v>
      </c>
    </row>
    <row r="6220" spans="1:2" x14ac:dyDescent="0.3">
      <c r="A6220">
        <v>10.219000000002101</v>
      </c>
      <c r="B6220">
        <v>7.4954789310000001</v>
      </c>
    </row>
    <row r="6221" spans="1:2" x14ac:dyDescent="0.3">
      <c r="A6221">
        <v>10.2200000000021</v>
      </c>
      <c r="B6221">
        <v>7.495884781</v>
      </c>
    </row>
    <row r="6222" spans="1:2" x14ac:dyDescent="0.3">
      <c r="A6222">
        <v>10.2210000000021</v>
      </c>
      <c r="B6222">
        <v>7.4962899519999997</v>
      </c>
    </row>
    <row r="6223" spans="1:2" x14ac:dyDescent="0.3">
      <c r="A6223">
        <v>10.222000000002099</v>
      </c>
      <c r="B6223">
        <v>7.4966944509999998</v>
      </c>
    </row>
    <row r="6224" spans="1:2" x14ac:dyDescent="0.3">
      <c r="A6224">
        <v>10.2230000000021</v>
      </c>
      <c r="B6224">
        <v>7.4970982719999997</v>
      </c>
    </row>
    <row r="6225" spans="1:2" x14ac:dyDescent="0.3">
      <c r="A6225">
        <v>10.2240000000021</v>
      </c>
      <c r="B6225">
        <v>7.4975014140000003</v>
      </c>
    </row>
    <row r="6226" spans="1:2" x14ac:dyDescent="0.3">
      <c r="A6226">
        <v>10.225000000002099</v>
      </c>
      <c r="B6226">
        <v>7.4979038779999998</v>
      </c>
    </row>
    <row r="6227" spans="1:2" x14ac:dyDescent="0.3">
      <c r="A6227">
        <v>10.226000000002101</v>
      </c>
      <c r="B6227">
        <v>7.4983056640000001</v>
      </c>
    </row>
    <row r="6228" spans="1:2" x14ac:dyDescent="0.3">
      <c r="A6228">
        <v>10.2270000000021</v>
      </c>
      <c r="B6228">
        <v>7.4987067779999999</v>
      </c>
    </row>
    <row r="6229" spans="1:2" x14ac:dyDescent="0.3">
      <c r="A6229">
        <v>10.228000000002099</v>
      </c>
      <c r="B6229">
        <v>7.4991072130000003</v>
      </c>
    </row>
    <row r="6230" spans="1:2" x14ac:dyDescent="0.3">
      <c r="A6230">
        <v>10.229000000002101</v>
      </c>
      <c r="B6230">
        <v>7.4995069699999997</v>
      </c>
    </row>
    <row r="6231" spans="1:2" x14ac:dyDescent="0.3">
      <c r="A6231">
        <v>10.2300000000021</v>
      </c>
      <c r="B6231">
        <v>7.4999060479999997</v>
      </c>
    </row>
    <row r="6232" spans="1:2" x14ac:dyDescent="0.3">
      <c r="A6232">
        <v>10.2310000000021</v>
      </c>
      <c r="B6232">
        <v>7.5003044479999996</v>
      </c>
    </row>
    <row r="6233" spans="1:2" x14ac:dyDescent="0.3">
      <c r="A6233">
        <v>10.232000000002101</v>
      </c>
      <c r="B6233">
        <v>7.5007021759999999</v>
      </c>
    </row>
    <row r="6234" spans="1:2" x14ac:dyDescent="0.3">
      <c r="A6234">
        <v>10.2330000000021</v>
      </c>
      <c r="B6234">
        <v>7.501099226</v>
      </c>
    </row>
    <row r="6235" spans="1:2" x14ac:dyDescent="0.3">
      <c r="A6235">
        <v>10.2340000000021</v>
      </c>
      <c r="B6235">
        <v>7.5014955969999999</v>
      </c>
    </row>
    <row r="6236" spans="1:2" x14ac:dyDescent="0.3">
      <c r="A6236">
        <v>10.235000000002101</v>
      </c>
      <c r="B6236">
        <v>7.5018912899999997</v>
      </c>
    </row>
    <row r="6237" spans="1:2" x14ac:dyDescent="0.3">
      <c r="A6237">
        <v>10.2360000000021</v>
      </c>
      <c r="B6237">
        <v>7.5022863040000001</v>
      </c>
    </row>
    <row r="6238" spans="1:2" x14ac:dyDescent="0.3">
      <c r="A6238">
        <v>10.2370000000021</v>
      </c>
      <c r="B6238">
        <v>7.5026806400000003</v>
      </c>
    </row>
    <row r="6239" spans="1:2" x14ac:dyDescent="0.3">
      <c r="A6239">
        <v>10.238000000002099</v>
      </c>
      <c r="B6239">
        <v>7.5030743040000001</v>
      </c>
    </row>
    <row r="6240" spans="1:2" x14ac:dyDescent="0.3">
      <c r="A6240">
        <v>10.2390000000021</v>
      </c>
      <c r="B6240">
        <v>7.503467283</v>
      </c>
    </row>
    <row r="6241" spans="1:2" x14ac:dyDescent="0.3">
      <c r="A6241">
        <v>10.2400000000021</v>
      </c>
      <c r="B6241">
        <v>7.5038595900000002</v>
      </c>
    </row>
    <row r="6242" spans="1:2" x14ac:dyDescent="0.3">
      <c r="A6242">
        <v>10.241000000002099</v>
      </c>
      <c r="B6242">
        <v>7.5042512190000004</v>
      </c>
    </row>
    <row r="6243" spans="1:2" x14ac:dyDescent="0.3">
      <c r="A6243">
        <v>10.242000000002101</v>
      </c>
      <c r="B6243">
        <v>7.5046421700000003</v>
      </c>
    </row>
    <row r="6244" spans="1:2" x14ac:dyDescent="0.3">
      <c r="A6244">
        <v>10.2430000000021</v>
      </c>
      <c r="B6244">
        <v>7.5050324420000001</v>
      </c>
    </row>
    <row r="6245" spans="1:2" x14ac:dyDescent="0.3">
      <c r="A6245">
        <v>10.244000000002099</v>
      </c>
      <c r="B6245">
        <v>7.5054220349999996</v>
      </c>
    </row>
    <row r="6246" spans="1:2" x14ac:dyDescent="0.3">
      <c r="A6246">
        <v>10.245000000002101</v>
      </c>
      <c r="B6246">
        <v>7.5058109499999999</v>
      </c>
    </row>
    <row r="6247" spans="1:2" x14ac:dyDescent="0.3">
      <c r="A6247">
        <v>10.2460000000021</v>
      </c>
      <c r="B6247">
        <v>7.506199187</v>
      </c>
    </row>
    <row r="6248" spans="1:2" x14ac:dyDescent="0.3">
      <c r="A6248">
        <v>10.2470000000021</v>
      </c>
      <c r="B6248">
        <v>7.506586746</v>
      </c>
    </row>
    <row r="6249" spans="1:2" x14ac:dyDescent="0.3">
      <c r="A6249">
        <v>10.248000000002101</v>
      </c>
      <c r="B6249">
        <v>7.5069736320000002</v>
      </c>
    </row>
    <row r="6250" spans="1:2" x14ac:dyDescent="0.3">
      <c r="A6250">
        <v>10.2490000000021</v>
      </c>
      <c r="B6250">
        <v>7.5073598339999998</v>
      </c>
    </row>
    <row r="6251" spans="1:2" x14ac:dyDescent="0.3">
      <c r="A6251">
        <v>10.2500000000021</v>
      </c>
      <c r="B6251">
        <v>7.5077453629999997</v>
      </c>
    </row>
    <row r="6252" spans="1:2" x14ac:dyDescent="0.3">
      <c r="A6252">
        <v>10.251000000002101</v>
      </c>
      <c r="B6252">
        <v>7.5081302079999999</v>
      </c>
    </row>
    <row r="6253" spans="1:2" x14ac:dyDescent="0.3">
      <c r="A6253">
        <v>10.2520000000021</v>
      </c>
      <c r="B6253">
        <v>7.5085143810000003</v>
      </c>
    </row>
    <row r="6254" spans="1:2" x14ac:dyDescent="0.3">
      <c r="A6254">
        <v>10.2530000000021</v>
      </c>
      <c r="B6254">
        <v>7.5088978690000001</v>
      </c>
    </row>
    <row r="6255" spans="1:2" x14ac:dyDescent="0.3">
      <c r="A6255">
        <v>10.254000000002099</v>
      </c>
      <c r="B6255">
        <v>7.5092806850000002</v>
      </c>
    </row>
    <row r="6256" spans="1:2" x14ac:dyDescent="0.3">
      <c r="A6256">
        <v>10.2550000000021</v>
      </c>
      <c r="B6256">
        <v>7.5096628220000001</v>
      </c>
    </row>
    <row r="6257" spans="1:2" x14ac:dyDescent="0.3">
      <c r="A6257">
        <v>10.2560000000021</v>
      </c>
      <c r="B6257">
        <v>7.5100442750000003</v>
      </c>
    </row>
    <row r="6258" spans="1:2" x14ac:dyDescent="0.3">
      <c r="A6258">
        <v>10.257000000002099</v>
      </c>
      <c r="B6258">
        <v>7.5104250559999999</v>
      </c>
    </row>
    <row r="6259" spans="1:2" x14ac:dyDescent="0.3">
      <c r="A6259">
        <v>10.258000000002101</v>
      </c>
      <c r="B6259">
        <v>7.5108051519999997</v>
      </c>
    </row>
    <row r="6260" spans="1:2" x14ac:dyDescent="0.3">
      <c r="A6260">
        <v>10.2590000000021</v>
      </c>
      <c r="B6260">
        <v>7.5111845759999998</v>
      </c>
    </row>
    <row r="6261" spans="1:2" x14ac:dyDescent="0.3">
      <c r="A6261">
        <v>10.260000000002099</v>
      </c>
      <c r="B6261">
        <v>7.5115633219999998</v>
      </c>
    </row>
    <row r="6262" spans="1:2" x14ac:dyDescent="0.3">
      <c r="A6262">
        <v>10.261000000002101</v>
      </c>
      <c r="B6262">
        <v>7.5119413819999998</v>
      </c>
    </row>
    <row r="6263" spans="1:2" x14ac:dyDescent="0.3">
      <c r="A6263">
        <v>10.2620000000021</v>
      </c>
      <c r="B6263">
        <v>7.5123187710000003</v>
      </c>
    </row>
    <row r="6264" spans="1:2" x14ac:dyDescent="0.3">
      <c r="A6264">
        <v>10.2630000000021</v>
      </c>
      <c r="B6264">
        <v>7.5126954750000001</v>
      </c>
    </row>
    <row r="6265" spans="1:2" x14ac:dyDescent="0.3">
      <c r="A6265">
        <v>10.264000000002101</v>
      </c>
      <c r="B6265">
        <v>7.5130715070000003</v>
      </c>
    </row>
    <row r="6266" spans="1:2" x14ac:dyDescent="0.3">
      <c r="A6266">
        <v>10.2650000000021</v>
      </c>
      <c r="B6266">
        <v>7.5134468539999997</v>
      </c>
    </row>
    <row r="6267" spans="1:2" x14ac:dyDescent="0.3">
      <c r="A6267">
        <v>10.2660000000021</v>
      </c>
      <c r="B6267">
        <v>7.5138215300000004</v>
      </c>
    </row>
    <row r="6268" spans="1:2" x14ac:dyDescent="0.3">
      <c r="A6268">
        <v>10.267000000002099</v>
      </c>
      <c r="B6268">
        <v>7.5141955200000004</v>
      </c>
    </row>
    <row r="6269" spans="1:2" x14ac:dyDescent="0.3">
      <c r="A6269">
        <v>10.2680000000021</v>
      </c>
      <c r="B6269">
        <v>7.5145688320000001</v>
      </c>
    </row>
    <row r="6270" spans="1:2" x14ac:dyDescent="0.3">
      <c r="A6270">
        <v>10.2690000000021</v>
      </c>
      <c r="B6270">
        <v>7.5149414720000003</v>
      </c>
    </row>
    <row r="6271" spans="1:2" x14ac:dyDescent="0.3">
      <c r="A6271">
        <v>10.270000000002099</v>
      </c>
      <c r="B6271">
        <v>7.5153134269999997</v>
      </c>
    </row>
    <row r="6272" spans="1:2" x14ac:dyDescent="0.3">
      <c r="A6272">
        <v>10.2710000000021</v>
      </c>
      <c r="B6272">
        <v>7.5156847039999999</v>
      </c>
    </row>
    <row r="6273" spans="1:2" x14ac:dyDescent="0.3">
      <c r="A6273">
        <v>10.2720000000021</v>
      </c>
      <c r="B6273">
        <v>7.5160553019999998</v>
      </c>
    </row>
    <row r="6274" spans="1:2" x14ac:dyDescent="0.3">
      <c r="A6274">
        <v>10.273000000002099</v>
      </c>
      <c r="B6274">
        <v>7.516425216</v>
      </c>
    </row>
    <row r="6275" spans="1:2" x14ac:dyDescent="0.3">
      <c r="A6275">
        <v>10.274000000002101</v>
      </c>
      <c r="B6275">
        <v>7.5167944579999997</v>
      </c>
    </row>
    <row r="6276" spans="1:2" x14ac:dyDescent="0.3">
      <c r="A6276">
        <v>10.2750000000021</v>
      </c>
      <c r="B6276">
        <v>7.517163021</v>
      </c>
    </row>
    <row r="6277" spans="1:2" x14ac:dyDescent="0.3">
      <c r="A6277">
        <v>10.276000000002099</v>
      </c>
      <c r="B6277">
        <v>7.5175309060000002</v>
      </c>
    </row>
    <row r="6278" spans="1:2" x14ac:dyDescent="0.3">
      <c r="A6278">
        <v>10.277000000002101</v>
      </c>
      <c r="B6278">
        <v>7.5178981059999996</v>
      </c>
    </row>
    <row r="6279" spans="1:2" x14ac:dyDescent="0.3">
      <c r="A6279">
        <v>10.2780000000021</v>
      </c>
      <c r="B6279">
        <v>7.5182646269999998</v>
      </c>
    </row>
    <row r="6280" spans="1:2" x14ac:dyDescent="0.3">
      <c r="A6280">
        <v>10.2790000000021</v>
      </c>
      <c r="B6280">
        <v>7.5186304699999997</v>
      </c>
    </row>
    <row r="6281" spans="1:2" x14ac:dyDescent="0.3">
      <c r="A6281">
        <v>10.280000000002101</v>
      </c>
      <c r="B6281">
        <v>7.5189956349999996</v>
      </c>
    </row>
    <row r="6282" spans="1:2" x14ac:dyDescent="0.3">
      <c r="A6282">
        <v>10.2810000000021</v>
      </c>
      <c r="B6282">
        <v>7.5193601220000001</v>
      </c>
    </row>
    <row r="6283" spans="1:2" x14ac:dyDescent="0.3">
      <c r="A6283">
        <v>10.2820000000021</v>
      </c>
      <c r="B6283">
        <v>7.5197239299999996</v>
      </c>
    </row>
    <row r="6284" spans="1:2" x14ac:dyDescent="0.3">
      <c r="A6284">
        <v>10.283000000002099</v>
      </c>
      <c r="B6284">
        <v>7.5200870589999997</v>
      </c>
    </row>
    <row r="6285" spans="1:2" x14ac:dyDescent="0.3">
      <c r="A6285">
        <v>10.2840000000021</v>
      </c>
      <c r="B6285">
        <v>7.5204495040000001</v>
      </c>
    </row>
    <row r="6286" spans="1:2" x14ac:dyDescent="0.3">
      <c r="A6286">
        <v>10.2850000000021</v>
      </c>
      <c r="B6286">
        <v>7.5208112700000003</v>
      </c>
    </row>
    <row r="6287" spans="1:2" x14ac:dyDescent="0.3">
      <c r="A6287">
        <v>10.286000000002099</v>
      </c>
      <c r="B6287">
        <v>7.5211723580000003</v>
      </c>
    </row>
    <row r="6288" spans="1:2" x14ac:dyDescent="0.3">
      <c r="A6288">
        <v>10.2870000000021</v>
      </c>
      <c r="B6288">
        <v>7.5215327680000001</v>
      </c>
    </row>
    <row r="6289" spans="1:2" x14ac:dyDescent="0.3">
      <c r="A6289">
        <v>10.2880000000021</v>
      </c>
      <c r="B6289">
        <v>7.5218924989999998</v>
      </c>
    </row>
    <row r="6290" spans="1:2" x14ac:dyDescent="0.3">
      <c r="A6290">
        <v>10.289000000002099</v>
      </c>
      <c r="B6290">
        <v>7.5222515520000002</v>
      </c>
    </row>
    <row r="6291" spans="1:2" x14ac:dyDescent="0.3">
      <c r="A6291">
        <v>10.290000000002101</v>
      </c>
      <c r="B6291">
        <v>7.5226099199999998</v>
      </c>
    </row>
    <row r="6292" spans="1:2" x14ac:dyDescent="0.3">
      <c r="A6292">
        <v>10.2910000000021</v>
      </c>
      <c r="B6292">
        <v>7.5229676100000002</v>
      </c>
    </row>
    <row r="6293" spans="1:2" x14ac:dyDescent="0.3">
      <c r="A6293">
        <v>10.292000000002099</v>
      </c>
      <c r="B6293">
        <v>7.5233246210000004</v>
      </c>
    </row>
    <row r="6294" spans="1:2" x14ac:dyDescent="0.3">
      <c r="A6294">
        <v>10.293000000002101</v>
      </c>
      <c r="B6294">
        <v>7.5236809539999996</v>
      </c>
    </row>
    <row r="6295" spans="1:2" x14ac:dyDescent="0.3">
      <c r="A6295">
        <v>10.2940000000021</v>
      </c>
      <c r="B6295">
        <v>7.5240366080000003</v>
      </c>
    </row>
    <row r="6296" spans="1:2" x14ac:dyDescent="0.3">
      <c r="A6296">
        <v>10.2950000000021</v>
      </c>
      <c r="B6296">
        <v>7.5243915780000004</v>
      </c>
    </row>
    <row r="6297" spans="1:2" x14ac:dyDescent="0.3">
      <c r="A6297">
        <v>10.296000000002101</v>
      </c>
      <c r="B6297">
        <v>7.5247458690000002</v>
      </c>
    </row>
    <row r="6298" spans="1:2" x14ac:dyDescent="0.3">
      <c r="A6298">
        <v>10.2970000000021</v>
      </c>
      <c r="B6298">
        <v>7.5250994819999999</v>
      </c>
    </row>
    <row r="6299" spans="1:2" x14ac:dyDescent="0.3">
      <c r="A6299">
        <v>10.2980000000021</v>
      </c>
      <c r="B6299">
        <v>7.5254524160000003</v>
      </c>
    </row>
    <row r="6300" spans="1:2" x14ac:dyDescent="0.3">
      <c r="A6300">
        <v>10.299000000002099</v>
      </c>
      <c r="B6300">
        <v>7.525804666</v>
      </c>
    </row>
    <row r="6301" spans="1:2" x14ac:dyDescent="0.3">
      <c r="A6301">
        <v>10.3000000000021</v>
      </c>
      <c r="B6301">
        <v>7.5261562370000004</v>
      </c>
    </row>
    <row r="6302" spans="1:2" x14ac:dyDescent="0.3">
      <c r="A6302">
        <v>10.3010000000021</v>
      </c>
      <c r="B6302">
        <v>7.5265071299999997</v>
      </c>
    </row>
    <row r="6303" spans="1:2" x14ac:dyDescent="0.3">
      <c r="A6303">
        <v>10.302000000002099</v>
      </c>
      <c r="B6303">
        <v>7.5268573439999997</v>
      </c>
    </row>
    <row r="6304" spans="1:2" x14ac:dyDescent="0.3">
      <c r="A6304">
        <v>10.3030000000021</v>
      </c>
      <c r="B6304">
        <v>7.527206874</v>
      </c>
    </row>
    <row r="6305" spans="1:2" x14ac:dyDescent="0.3">
      <c r="A6305">
        <v>10.3040000000021</v>
      </c>
      <c r="B6305">
        <v>7.5275557309999996</v>
      </c>
    </row>
    <row r="6306" spans="1:2" x14ac:dyDescent="0.3">
      <c r="A6306">
        <v>10.305000000002099</v>
      </c>
      <c r="B6306">
        <v>7.5279039040000004</v>
      </c>
    </row>
    <row r="6307" spans="1:2" x14ac:dyDescent="0.3">
      <c r="A6307">
        <v>10.306000000002101</v>
      </c>
      <c r="B6307">
        <v>7.5282513919999996</v>
      </c>
    </row>
    <row r="6308" spans="1:2" x14ac:dyDescent="0.3">
      <c r="A6308">
        <v>10.3070000000021</v>
      </c>
      <c r="B6308">
        <v>7.528598208</v>
      </c>
    </row>
    <row r="6309" spans="1:2" x14ac:dyDescent="0.3">
      <c r="A6309">
        <v>10.308000000002099</v>
      </c>
      <c r="B6309">
        <v>7.5289443389999997</v>
      </c>
    </row>
    <row r="6310" spans="1:2" x14ac:dyDescent="0.3">
      <c r="A6310">
        <v>10.309000000002101</v>
      </c>
      <c r="B6310">
        <v>7.5292897920000001</v>
      </c>
    </row>
    <row r="6311" spans="1:2" x14ac:dyDescent="0.3">
      <c r="A6311">
        <v>10.3100000000021</v>
      </c>
      <c r="B6311">
        <v>7.5296345599999999</v>
      </c>
    </row>
    <row r="6312" spans="1:2" x14ac:dyDescent="0.3">
      <c r="A6312">
        <v>10.3110000000021</v>
      </c>
      <c r="B6312">
        <v>7.5299786500000003</v>
      </c>
    </row>
    <row r="6313" spans="1:2" x14ac:dyDescent="0.3">
      <c r="A6313">
        <v>10.312000000002101</v>
      </c>
      <c r="B6313">
        <v>7.5303220609999997</v>
      </c>
    </row>
    <row r="6314" spans="1:2" x14ac:dyDescent="0.3">
      <c r="A6314">
        <v>10.3130000000021</v>
      </c>
      <c r="B6314">
        <v>7.5306647939999998</v>
      </c>
    </row>
    <row r="6315" spans="1:2" x14ac:dyDescent="0.3">
      <c r="A6315">
        <v>10.3140000000021</v>
      </c>
      <c r="B6315">
        <v>7.531006842</v>
      </c>
    </row>
    <row r="6316" spans="1:2" x14ac:dyDescent="0.3">
      <c r="A6316">
        <v>10.315000000002099</v>
      </c>
      <c r="B6316">
        <v>7.5313482110000001</v>
      </c>
    </row>
    <row r="6317" spans="1:2" x14ac:dyDescent="0.3">
      <c r="A6317">
        <v>10.3160000000021</v>
      </c>
      <c r="B6317">
        <v>7.531688902</v>
      </c>
    </row>
    <row r="6318" spans="1:2" x14ac:dyDescent="0.3">
      <c r="A6318">
        <v>10.3170000000021</v>
      </c>
      <c r="B6318">
        <v>7.5320289090000001</v>
      </c>
    </row>
    <row r="6319" spans="1:2" x14ac:dyDescent="0.3">
      <c r="A6319">
        <v>10.318000000002099</v>
      </c>
      <c r="B6319">
        <v>7.532368237</v>
      </c>
    </row>
    <row r="6320" spans="1:2" x14ac:dyDescent="0.3">
      <c r="A6320">
        <v>10.3190000000021</v>
      </c>
      <c r="B6320">
        <v>7.5327068859999997</v>
      </c>
    </row>
    <row r="6321" spans="1:2" x14ac:dyDescent="0.3">
      <c r="A6321">
        <v>10.3200000000021</v>
      </c>
      <c r="B6321">
        <v>7.5330448509999997</v>
      </c>
    </row>
    <row r="6322" spans="1:2" x14ac:dyDescent="0.3">
      <c r="A6322">
        <v>10.321000000002099</v>
      </c>
      <c r="B6322">
        <v>7.5333821380000003</v>
      </c>
    </row>
    <row r="6323" spans="1:2" x14ac:dyDescent="0.3">
      <c r="A6323">
        <v>10.322000000002101</v>
      </c>
      <c r="B6323">
        <v>7.5337187459999999</v>
      </c>
    </row>
    <row r="6324" spans="1:2" x14ac:dyDescent="0.3">
      <c r="A6324">
        <v>10.3230000000021</v>
      </c>
      <c r="B6324">
        <v>7.5340546689999996</v>
      </c>
    </row>
    <row r="6325" spans="1:2" x14ac:dyDescent="0.3">
      <c r="A6325">
        <v>10.324000000002099</v>
      </c>
      <c r="B6325">
        <v>7.5343899140000001</v>
      </c>
    </row>
    <row r="6326" spans="1:2" x14ac:dyDescent="0.3">
      <c r="A6326">
        <v>10.325000000002101</v>
      </c>
      <c r="B6326">
        <v>7.5347244800000004</v>
      </c>
    </row>
    <row r="6327" spans="1:2" x14ac:dyDescent="0.3">
      <c r="A6327">
        <v>10.3260000000021</v>
      </c>
      <c r="B6327">
        <v>7.535058362</v>
      </c>
    </row>
    <row r="6328" spans="1:2" x14ac:dyDescent="0.3">
      <c r="A6328">
        <v>10.3270000000021</v>
      </c>
      <c r="B6328">
        <v>7.5353915650000003</v>
      </c>
    </row>
    <row r="6329" spans="1:2" x14ac:dyDescent="0.3">
      <c r="A6329">
        <v>10.328000000002101</v>
      </c>
      <c r="B6329">
        <v>7.5357240829999999</v>
      </c>
    </row>
    <row r="6330" spans="1:2" x14ac:dyDescent="0.3">
      <c r="A6330">
        <v>10.3290000000021</v>
      </c>
      <c r="B6330">
        <v>7.5360559230000002</v>
      </c>
    </row>
    <row r="6331" spans="1:2" x14ac:dyDescent="0.3">
      <c r="A6331">
        <v>10.3300000000021</v>
      </c>
      <c r="B6331">
        <v>7.5363870850000003</v>
      </c>
    </row>
    <row r="6332" spans="1:2" x14ac:dyDescent="0.3">
      <c r="A6332">
        <v>10.331000000002099</v>
      </c>
      <c r="B6332">
        <v>7.5367175619999998</v>
      </c>
    </row>
    <row r="6333" spans="1:2" x14ac:dyDescent="0.3">
      <c r="A6333">
        <v>10.3320000000021</v>
      </c>
      <c r="B6333">
        <v>7.5370473599999999</v>
      </c>
    </row>
    <row r="6334" spans="1:2" x14ac:dyDescent="0.3">
      <c r="A6334">
        <v>10.3330000000021</v>
      </c>
      <c r="B6334">
        <v>7.5373764799999998</v>
      </c>
    </row>
    <row r="6335" spans="1:2" x14ac:dyDescent="0.3">
      <c r="A6335">
        <v>10.334000000002099</v>
      </c>
      <c r="B6335">
        <v>7.5377049149999999</v>
      </c>
    </row>
    <row r="6336" spans="1:2" x14ac:dyDescent="0.3">
      <c r="A6336">
        <v>10.335000000002101</v>
      </c>
      <c r="B6336">
        <v>7.5380326719999999</v>
      </c>
    </row>
    <row r="6337" spans="1:2" x14ac:dyDescent="0.3">
      <c r="A6337">
        <v>10.3360000000021</v>
      </c>
      <c r="B6337">
        <v>7.5383597440000001</v>
      </c>
    </row>
    <row r="6338" spans="1:2" x14ac:dyDescent="0.3">
      <c r="A6338">
        <v>10.337000000002099</v>
      </c>
      <c r="B6338">
        <v>7.5386861380000001</v>
      </c>
    </row>
    <row r="6339" spans="1:2" x14ac:dyDescent="0.3">
      <c r="A6339">
        <v>10.338000000002101</v>
      </c>
      <c r="B6339">
        <v>7.5390118529999999</v>
      </c>
    </row>
    <row r="6340" spans="1:2" x14ac:dyDescent="0.3">
      <c r="A6340">
        <v>10.3390000000021</v>
      </c>
      <c r="B6340">
        <v>7.5393368829999998</v>
      </c>
    </row>
    <row r="6341" spans="1:2" x14ac:dyDescent="0.3">
      <c r="A6341">
        <v>10.3400000000021</v>
      </c>
      <c r="B6341">
        <v>7.539661229</v>
      </c>
    </row>
    <row r="6342" spans="1:2" x14ac:dyDescent="0.3">
      <c r="A6342">
        <v>10.341000000002101</v>
      </c>
      <c r="B6342">
        <v>7.5399849019999996</v>
      </c>
    </row>
    <row r="6343" spans="1:2" x14ac:dyDescent="0.3">
      <c r="A6343">
        <v>10.3420000000021</v>
      </c>
      <c r="B6343">
        <v>7.5403078910000003</v>
      </c>
    </row>
    <row r="6344" spans="1:2" x14ac:dyDescent="0.3">
      <c r="A6344">
        <v>10.3430000000021</v>
      </c>
      <c r="B6344">
        <v>7.5406301950000003</v>
      </c>
    </row>
    <row r="6345" spans="1:2" x14ac:dyDescent="0.3">
      <c r="A6345">
        <v>10.344000000002101</v>
      </c>
      <c r="B6345">
        <v>7.5409518210000002</v>
      </c>
    </row>
    <row r="6346" spans="1:2" x14ac:dyDescent="0.3">
      <c r="A6346">
        <v>10.3450000000021</v>
      </c>
      <c r="B6346">
        <v>7.5412727679999998</v>
      </c>
    </row>
    <row r="6347" spans="1:2" x14ac:dyDescent="0.3">
      <c r="A6347">
        <v>10.3460000000021</v>
      </c>
      <c r="B6347">
        <v>7.5415930299999996</v>
      </c>
    </row>
    <row r="6348" spans="1:2" x14ac:dyDescent="0.3">
      <c r="A6348">
        <v>10.347000000002099</v>
      </c>
      <c r="B6348">
        <v>7.5419126079999996</v>
      </c>
    </row>
    <row r="6349" spans="1:2" x14ac:dyDescent="0.3">
      <c r="A6349">
        <v>10.3480000000021</v>
      </c>
      <c r="B6349">
        <v>7.5422315070000003</v>
      </c>
    </row>
    <row r="6350" spans="1:2" x14ac:dyDescent="0.3">
      <c r="A6350">
        <v>10.3490000000021</v>
      </c>
      <c r="B6350">
        <v>7.542549728</v>
      </c>
    </row>
    <row r="6351" spans="1:2" x14ac:dyDescent="0.3">
      <c r="A6351">
        <v>10.350000000002099</v>
      </c>
      <c r="B6351">
        <v>7.5428672639999998</v>
      </c>
    </row>
    <row r="6352" spans="1:2" x14ac:dyDescent="0.3">
      <c r="A6352">
        <v>10.351000000002101</v>
      </c>
      <c r="B6352">
        <v>7.5431841220000004</v>
      </c>
    </row>
    <row r="6353" spans="1:2" x14ac:dyDescent="0.3">
      <c r="A6353">
        <v>10.3520000000021</v>
      </c>
      <c r="B6353">
        <v>7.5435002940000002</v>
      </c>
    </row>
    <row r="6354" spans="1:2" x14ac:dyDescent="0.3">
      <c r="A6354">
        <v>10.353000000002099</v>
      </c>
      <c r="B6354">
        <v>7.5438157889999999</v>
      </c>
    </row>
    <row r="6355" spans="1:2" x14ac:dyDescent="0.3">
      <c r="A6355">
        <v>10.354000000002101</v>
      </c>
      <c r="B6355">
        <v>7.5441306050000003</v>
      </c>
    </row>
    <row r="6356" spans="1:2" x14ac:dyDescent="0.3">
      <c r="A6356">
        <v>10.3550000000021</v>
      </c>
      <c r="B6356">
        <v>7.5444447300000004</v>
      </c>
    </row>
    <row r="6357" spans="1:2" x14ac:dyDescent="0.3">
      <c r="A6357">
        <v>10.3560000000021</v>
      </c>
      <c r="B6357">
        <v>7.5447581819999998</v>
      </c>
    </row>
    <row r="6358" spans="1:2" x14ac:dyDescent="0.3">
      <c r="A6358">
        <v>10.357000000002101</v>
      </c>
      <c r="B6358">
        <v>7.5450709500000004</v>
      </c>
    </row>
    <row r="6359" spans="1:2" x14ac:dyDescent="0.3">
      <c r="A6359">
        <v>10.3580000000021</v>
      </c>
      <c r="B6359">
        <v>7.5453830399999999</v>
      </c>
    </row>
    <row r="6360" spans="1:2" x14ac:dyDescent="0.3">
      <c r="A6360">
        <v>10.3590000000021</v>
      </c>
      <c r="B6360">
        <v>7.5456944379999999</v>
      </c>
    </row>
    <row r="6361" spans="1:2" x14ac:dyDescent="0.3">
      <c r="A6361">
        <v>10.360000000002101</v>
      </c>
      <c r="B6361">
        <v>7.5460051650000004</v>
      </c>
    </row>
    <row r="6362" spans="1:2" x14ac:dyDescent="0.3">
      <c r="A6362">
        <v>10.3610000000021</v>
      </c>
      <c r="B6362">
        <v>7.5463152060000001</v>
      </c>
    </row>
    <row r="6363" spans="1:2" x14ac:dyDescent="0.3">
      <c r="A6363">
        <v>10.3620000000021</v>
      </c>
      <c r="B6363">
        <v>7.546624563</v>
      </c>
    </row>
    <row r="6364" spans="1:2" x14ac:dyDescent="0.3">
      <c r="A6364">
        <v>10.363000000002099</v>
      </c>
      <c r="B6364">
        <v>7.5469332419999997</v>
      </c>
    </row>
    <row r="6365" spans="1:2" x14ac:dyDescent="0.3">
      <c r="A6365">
        <v>10.3640000000021</v>
      </c>
      <c r="B6365">
        <v>7.5472412420000001</v>
      </c>
    </row>
    <row r="6366" spans="1:2" x14ac:dyDescent="0.3">
      <c r="A6366">
        <v>10.3650000000021</v>
      </c>
      <c r="B6366">
        <v>7.5475485569999998</v>
      </c>
    </row>
    <row r="6367" spans="1:2" x14ac:dyDescent="0.3">
      <c r="A6367">
        <v>10.366000000002099</v>
      </c>
      <c r="B6367">
        <v>7.5478551869999997</v>
      </c>
    </row>
    <row r="6368" spans="1:2" x14ac:dyDescent="0.3">
      <c r="A6368">
        <v>10.367000000002101</v>
      </c>
      <c r="B6368">
        <v>7.5481611390000003</v>
      </c>
    </row>
    <row r="6369" spans="1:2" x14ac:dyDescent="0.3">
      <c r="A6369">
        <v>10.3680000000021</v>
      </c>
      <c r="B6369">
        <v>7.5484664129999999</v>
      </c>
    </row>
    <row r="6370" spans="1:2" x14ac:dyDescent="0.3">
      <c r="A6370">
        <v>10.369000000002099</v>
      </c>
      <c r="B6370">
        <v>7.5487709949999999</v>
      </c>
    </row>
    <row r="6371" spans="1:2" x14ac:dyDescent="0.3">
      <c r="A6371">
        <v>10.370000000002101</v>
      </c>
      <c r="B6371">
        <v>7.5490749060000004</v>
      </c>
    </row>
    <row r="6372" spans="1:2" x14ac:dyDescent="0.3">
      <c r="A6372">
        <v>10.3710000000021</v>
      </c>
      <c r="B6372">
        <v>7.5493781310000001</v>
      </c>
    </row>
    <row r="6373" spans="1:2" x14ac:dyDescent="0.3">
      <c r="A6373">
        <v>10.3720000000021</v>
      </c>
      <c r="B6373">
        <v>7.549680672</v>
      </c>
    </row>
    <row r="6374" spans="1:2" x14ac:dyDescent="0.3">
      <c r="A6374">
        <v>10.373000000002101</v>
      </c>
      <c r="B6374">
        <v>7.5499825339999997</v>
      </c>
    </row>
    <row r="6375" spans="1:2" x14ac:dyDescent="0.3">
      <c r="A6375">
        <v>10.3740000000021</v>
      </c>
      <c r="B6375">
        <v>7.5502837119999997</v>
      </c>
    </row>
    <row r="6376" spans="1:2" x14ac:dyDescent="0.3">
      <c r="A6376">
        <v>10.3750000000021</v>
      </c>
      <c r="B6376">
        <v>7.5505842049999998</v>
      </c>
    </row>
    <row r="6377" spans="1:2" x14ac:dyDescent="0.3">
      <c r="A6377">
        <v>10.376000000002101</v>
      </c>
      <c r="B6377">
        <v>7.5508840260000003</v>
      </c>
    </row>
    <row r="6378" spans="1:2" x14ac:dyDescent="0.3">
      <c r="A6378">
        <v>10.3770000000021</v>
      </c>
      <c r="B6378">
        <v>7.5511831550000004</v>
      </c>
    </row>
    <row r="6379" spans="1:2" x14ac:dyDescent="0.3">
      <c r="A6379">
        <v>10.3780000000021</v>
      </c>
      <c r="B6379">
        <v>7.5514816060000003</v>
      </c>
    </row>
    <row r="6380" spans="1:2" x14ac:dyDescent="0.3">
      <c r="A6380">
        <v>10.379000000002099</v>
      </c>
      <c r="B6380">
        <v>7.5517793790000001</v>
      </c>
    </row>
    <row r="6381" spans="1:2" x14ac:dyDescent="0.3">
      <c r="A6381">
        <v>10.3800000000021</v>
      </c>
      <c r="B6381">
        <v>7.5520764610000004</v>
      </c>
    </row>
    <row r="6382" spans="1:2" x14ac:dyDescent="0.3">
      <c r="A6382">
        <v>10.3810000000021</v>
      </c>
      <c r="B6382">
        <v>7.5523728700000001</v>
      </c>
    </row>
    <row r="6383" spans="1:2" x14ac:dyDescent="0.3">
      <c r="A6383">
        <v>10.382000000002099</v>
      </c>
      <c r="B6383">
        <v>7.5526685950000001</v>
      </c>
    </row>
    <row r="6384" spans="1:2" x14ac:dyDescent="0.3">
      <c r="A6384">
        <v>10.383000000002101</v>
      </c>
      <c r="B6384">
        <v>7.5529636350000002</v>
      </c>
    </row>
    <row r="6385" spans="1:2" x14ac:dyDescent="0.3">
      <c r="A6385">
        <v>10.3840000000021</v>
      </c>
      <c r="B6385">
        <v>7.5532579970000002</v>
      </c>
    </row>
    <row r="6386" spans="1:2" x14ac:dyDescent="0.3">
      <c r="A6386">
        <v>10.385000000002099</v>
      </c>
      <c r="B6386">
        <v>7.5535516669999998</v>
      </c>
    </row>
    <row r="6387" spans="1:2" x14ac:dyDescent="0.3">
      <c r="A6387">
        <v>10.386000000002101</v>
      </c>
      <c r="B6387">
        <v>7.5538446659999998</v>
      </c>
    </row>
    <row r="6388" spans="1:2" x14ac:dyDescent="0.3">
      <c r="A6388">
        <v>10.3870000000021</v>
      </c>
      <c r="B6388">
        <v>7.5541369789999999</v>
      </c>
    </row>
    <row r="6389" spans="1:2" x14ac:dyDescent="0.3">
      <c r="A6389">
        <v>10.3880000000021</v>
      </c>
      <c r="B6389">
        <v>7.5544286139999999</v>
      </c>
    </row>
    <row r="6390" spans="1:2" x14ac:dyDescent="0.3">
      <c r="A6390">
        <v>10.389000000002101</v>
      </c>
      <c r="B6390">
        <v>7.5547195580000004</v>
      </c>
    </row>
    <row r="6391" spans="1:2" x14ac:dyDescent="0.3">
      <c r="A6391">
        <v>10.3900000000021</v>
      </c>
      <c r="B6391">
        <v>7.5550098239999999</v>
      </c>
    </row>
    <row r="6392" spans="1:2" x14ac:dyDescent="0.3">
      <c r="A6392">
        <v>10.3910000000021</v>
      </c>
      <c r="B6392">
        <v>7.555299411</v>
      </c>
    </row>
    <row r="6393" spans="1:2" x14ac:dyDescent="0.3">
      <c r="A6393">
        <v>10.392000000002099</v>
      </c>
      <c r="B6393">
        <v>7.5555883140000004</v>
      </c>
    </row>
    <row r="6394" spans="1:2" x14ac:dyDescent="0.3">
      <c r="A6394">
        <v>10.3930000000021</v>
      </c>
      <c r="B6394">
        <v>7.5558765379999997</v>
      </c>
    </row>
    <row r="6395" spans="1:2" x14ac:dyDescent="0.3">
      <c r="A6395">
        <v>10.3940000000021</v>
      </c>
      <c r="B6395">
        <v>7.5561640700000003</v>
      </c>
    </row>
    <row r="6396" spans="1:2" x14ac:dyDescent="0.3">
      <c r="A6396">
        <v>10.395000000002099</v>
      </c>
      <c r="B6396">
        <v>7.5564509309999996</v>
      </c>
    </row>
    <row r="6397" spans="1:2" x14ac:dyDescent="0.3">
      <c r="A6397">
        <v>10.3960000000021</v>
      </c>
      <c r="B6397">
        <v>7.5567371010000004</v>
      </c>
    </row>
    <row r="6398" spans="1:2" x14ac:dyDescent="0.3">
      <c r="A6398">
        <v>10.3970000000021</v>
      </c>
      <c r="B6398">
        <v>7.557022592</v>
      </c>
    </row>
    <row r="6399" spans="1:2" x14ac:dyDescent="0.3">
      <c r="A6399">
        <v>10.398000000002099</v>
      </c>
      <c r="B6399">
        <v>7.5573074050000004</v>
      </c>
    </row>
    <row r="6400" spans="1:2" x14ac:dyDescent="0.3">
      <c r="A6400">
        <v>10.399000000002101</v>
      </c>
      <c r="B6400">
        <v>7.5575915330000001</v>
      </c>
    </row>
    <row r="6401" spans="1:2" x14ac:dyDescent="0.3">
      <c r="A6401">
        <v>10.4000000000021</v>
      </c>
      <c r="B6401">
        <v>7.5578749759999999</v>
      </c>
    </row>
    <row r="6402" spans="1:2" x14ac:dyDescent="0.3">
      <c r="A6402">
        <v>10.401000000002099</v>
      </c>
      <c r="B6402">
        <v>7.5581577339999999</v>
      </c>
    </row>
    <row r="6403" spans="1:2" x14ac:dyDescent="0.3">
      <c r="A6403">
        <v>10.402000000002101</v>
      </c>
      <c r="B6403">
        <v>7.5584398210000003</v>
      </c>
    </row>
    <row r="6404" spans="1:2" x14ac:dyDescent="0.3">
      <c r="A6404">
        <v>10.4030000000021</v>
      </c>
      <c r="B6404">
        <v>7.5587212160000004</v>
      </c>
    </row>
    <row r="6405" spans="1:2" x14ac:dyDescent="0.3">
      <c r="A6405">
        <v>10.4040000000021</v>
      </c>
      <c r="B6405">
        <v>7.5590019330000002</v>
      </c>
    </row>
    <row r="6406" spans="1:2" x14ac:dyDescent="0.3">
      <c r="A6406">
        <v>10.405000000002101</v>
      </c>
      <c r="B6406">
        <v>7.5592819650000003</v>
      </c>
    </row>
    <row r="6407" spans="1:2" x14ac:dyDescent="0.3">
      <c r="A6407">
        <v>10.4060000000021</v>
      </c>
      <c r="B6407">
        <v>7.5595613180000001</v>
      </c>
    </row>
    <row r="6408" spans="1:2" x14ac:dyDescent="0.3">
      <c r="A6408">
        <v>10.4070000000021</v>
      </c>
      <c r="B6408">
        <v>7.5598399809999997</v>
      </c>
    </row>
    <row r="6409" spans="1:2" x14ac:dyDescent="0.3">
      <c r="A6409">
        <v>10.408000000002099</v>
      </c>
      <c r="B6409">
        <v>7.5601179710000004</v>
      </c>
    </row>
    <row r="6410" spans="1:2" x14ac:dyDescent="0.3">
      <c r="A6410">
        <v>10.4090000000021</v>
      </c>
      <c r="B6410">
        <v>7.5603952699999999</v>
      </c>
    </row>
    <row r="6411" spans="1:2" x14ac:dyDescent="0.3">
      <c r="A6411">
        <v>10.4100000000021</v>
      </c>
      <c r="B6411">
        <v>7.5606718910000001</v>
      </c>
    </row>
    <row r="6412" spans="1:2" x14ac:dyDescent="0.3">
      <c r="A6412">
        <v>10.411000000002099</v>
      </c>
      <c r="B6412">
        <v>7.5609478340000003</v>
      </c>
    </row>
    <row r="6413" spans="1:2" x14ac:dyDescent="0.3">
      <c r="A6413">
        <v>10.4120000000021</v>
      </c>
      <c r="B6413">
        <v>7.5612230909999996</v>
      </c>
    </row>
    <row r="6414" spans="1:2" x14ac:dyDescent="0.3">
      <c r="A6414">
        <v>10.4130000000021</v>
      </c>
      <c r="B6414">
        <v>7.561497664</v>
      </c>
    </row>
    <row r="6415" spans="1:2" x14ac:dyDescent="0.3">
      <c r="A6415">
        <v>10.414000000002099</v>
      </c>
      <c r="B6415">
        <v>7.5617715519999997</v>
      </c>
    </row>
    <row r="6416" spans="1:2" x14ac:dyDescent="0.3">
      <c r="A6416">
        <v>10.415000000002101</v>
      </c>
      <c r="B6416">
        <v>7.5620447620000002</v>
      </c>
    </row>
    <row r="6417" spans="1:2" x14ac:dyDescent="0.3">
      <c r="A6417">
        <v>10.4160000000021</v>
      </c>
      <c r="B6417">
        <v>7.5623172930000004</v>
      </c>
    </row>
    <row r="6418" spans="1:2" x14ac:dyDescent="0.3">
      <c r="A6418">
        <v>10.417000000002099</v>
      </c>
      <c r="B6418">
        <v>7.5625891330000004</v>
      </c>
    </row>
    <row r="6419" spans="1:2" x14ac:dyDescent="0.3">
      <c r="A6419">
        <v>10.418000000002101</v>
      </c>
      <c r="B6419">
        <v>7.562860294</v>
      </c>
    </row>
    <row r="6420" spans="1:2" x14ac:dyDescent="0.3">
      <c r="A6420">
        <v>10.4190000000021</v>
      </c>
      <c r="B6420">
        <v>7.5631307779999997</v>
      </c>
    </row>
    <row r="6421" spans="1:2" x14ac:dyDescent="0.3">
      <c r="A6421">
        <v>10.4200000000021</v>
      </c>
      <c r="B6421">
        <v>7.5634005699999998</v>
      </c>
    </row>
    <row r="6422" spans="1:2" x14ac:dyDescent="0.3">
      <c r="A6422">
        <v>10.421000000002101</v>
      </c>
      <c r="B6422">
        <v>7.5636696829999996</v>
      </c>
    </row>
    <row r="6423" spans="1:2" x14ac:dyDescent="0.3">
      <c r="A6423">
        <v>10.4220000000021</v>
      </c>
      <c r="B6423">
        <v>7.5639381180000003</v>
      </c>
    </row>
    <row r="6424" spans="1:2" x14ac:dyDescent="0.3">
      <c r="A6424">
        <v>10.4230000000021</v>
      </c>
      <c r="B6424">
        <v>7.5642058690000002</v>
      </c>
    </row>
    <row r="6425" spans="1:2" x14ac:dyDescent="0.3">
      <c r="A6425">
        <v>10.424000000002099</v>
      </c>
      <c r="B6425">
        <v>7.5644729340000003</v>
      </c>
    </row>
    <row r="6426" spans="1:2" x14ac:dyDescent="0.3">
      <c r="A6426">
        <v>10.4250000000022</v>
      </c>
      <c r="B6426">
        <v>7.5647393149999997</v>
      </c>
    </row>
    <row r="6427" spans="1:2" x14ac:dyDescent="0.3">
      <c r="A6427">
        <v>10.426000000002199</v>
      </c>
      <c r="B6427">
        <v>7.5650050179999999</v>
      </c>
    </row>
    <row r="6428" spans="1:2" x14ac:dyDescent="0.3">
      <c r="A6428">
        <v>10.427000000002099</v>
      </c>
      <c r="B6428">
        <v>7.5652700350000002</v>
      </c>
    </row>
    <row r="6429" spans="1:2" x14ac:dyDescent="0.3">
      <c r="A6429">
        <v>10.4280000000022</v>
      </c>
      <c r="B6429">
        <v>7.5655343740000003</v>
      </c>
    </row>
    <row r="6430" spans="1:2" x14ac:dyDescent="0.3">
      <c r="A6430">
        <v>10.4290000000021</v>
      </c>
      <c r="B6430">
        <v>7.5657980220000001</v>
      </c>
    </row>
    <row r="6431" spans="1:2" x14ac:dyDescent="0.3">
      <c r="A6431">
        <v>10.430000000002099</v>
      </c>
      <c r="B6431">
        <v>7.5660609919999997</v>
      </c>
    </row>
    <row r="6432" spans="1:2" x14ac:dyDescent="0.3">
      <c r="A6432">
        <v>10.4310000000022</v>
      </c>
      <c r="B6432">
        <v>7.566323283</v>
      </c>
    </row>
    <row r="6433" spans="1:2" x14ac:dyDescent="0.3">
      <c r="A6433">
        <v>10.4320000000021</v>
      </c>
      <c r="B6433">
        <v>7.5665848899999997</v>
      </c>
    </row>
    <row r="6434" spans="1:2" x14ac:dyDescent="0.3">
      <c r="A6434">
        <v>10.433000000002099</v>
      </c>
      <c r="B6434">
        <v>7.5668458049999998</v>
      </c>
    </row>
    <row r="6435" spans="1:2" x14ac:dyDescent="0.3">
      <c r="A6435">
        <v>10.4340000000022</v>
      </c>
      <c r="B6435">
        <v>7.5671060539999999</v>
      </c>
    </row>
    <row r="6436" spans="1:2" x14ac:dyDescent="0.3">
      <c r="A6436">
        <v>10.4350000000021</v>
      </c>
      <c r="B6436">
        <v>7.5673656129999998</v>
      </c>
    </row>
    <row r="6437" spans="1:2" x14ac:dyDescent="0.3">
      <c r="A6437">
        <v>10.4360000000021</v>
      </c>
      <c r="B6437">
        <v>7.5676244859999997</v>
      </c>
    </row>
    <row r="6438" spans="1:2" x14ac:dyDescent="0.3">
      <c r="A6438">
        <v>10.4370000000022</v>
      </c>
      <c r="B6438">
        <v>7.5678826749999999</v>
      </c>
    </row>
    <row r="6439" spans="1:2" x14ac:dyDescent="0.3">
      <c r="A6439">
        <v>10.4380000000022</v>
      </c>
      <c r="B6439">
        <v>7.5681401859999999</v>
      </c>
    </row>
    <row r="6440" spans="1:2" x14ac:dyDescent="0.3">
      <c r="A6440">
        <v>10.4390000000021</v>
      </c>
      <c r="B6440">
        <v>7.5683970179999998</v>
      </c>
    </row>
    <row r="6441" spans="1:2" x14ac:dyDescent="0.3">
      <c r="A6441">
        <v>10.4400000000022</v>
      </c>
      <c r="B6441">
        <v>7.568653158</v>
      </c>
    </row>
    <row r="6442" spans="1:2" x14ac:dyDescent="0.3">
      <c r="A6442">
        <v>10.4410000000022</v>
      </c>
      <c r="B6442">
        <v>7.5689086139999997</v>
      </c>
    </row>
    <row r="6443" spans="1:2" x14ac:dyDescent="0.3">
      <c r="A6443">
        <v>10.4420000000021</v>
      </c>
      <c r="B6443">
        <v>7.5691633979999997</v>
      </c>
    </row>
    <row r="6444" spans="1:2" x14ac:dyDescent="0.3">
      <c r="A6444">
        <v>10.443000000002201</v>
      </c>
      <c r="B6444">
        <v>7.569417498</v>
      </c>
    </row>
    <row r="6445" spans="1:2" x14ac:dyDescent="0.3">
      <c r="A6445">
        <v>10.4440000000022</v>
      </c>
      <c r="B6445">
        <v>7.5696708990000001</v>
      </c>
    </row>
    <row r="6446" spans="1:2" x14ac:dyDescent="0.3">
      <c r="A6446">
        <v>10.4450000000021</v>
      </c>
      <c r="B6446">
        <v>7.5699236350000003</v>
      </c>
    </row>
    <row r="6447" spans="1:2" x14ac:dyDescent="0.3">
      <c r="A6447">
        <v>10.446000000002201</v>
      </c>
      <c r="B6447">
        <v>7.5701756859999998</v>
      </c>
    </row>
    <row r="6448" spans="1:2" x14ac:dyDescent="0.3">
      <c r="A6448">
        <v>10.4470000000022</v>
      </c>
      <c r="B6448">
        <v>7.5704270459999998</v>
      </c>
    </row>
    <row r="6449" spans="1:2" x14ac:dyDescent="0.3">
      <c r="A6449">
        <v>10.4480000000021</v>
      </c>
      <c r="B6449">
        <v>7.5706777340000002</v>
      </c>
    </row>
    <row r="6450" spans="1:2" x14ac:dyDescent="0.3">
      <c r="A6450">
        <v>10.449000000002201</v>
      </c>
      <c r="B6450">
        <v>7.5709277249999998</v>
      </c>
    </row>
    <row r="6451" spans="1:2" x14ac:dyDescent="0.3">
      <c r="A6451">
        <v>10.450000000002101</v>
      </c>
      <c r="B6451">
        <v>7.5711770500000002</v>
      </c>
    </row>
    <row r="6452" spans="1:2" x14ac:dyDescent="0.3">
      <c r="A6452">
        <v>10.4510000000021</v>
      </c>
      <c r="B6452">
        <v>7.5714256830000002</v>
      </c>
    </row>
    <row r="6453" spans="1:2" x14ac:dyDescent="0.3">
      <c r="A6453">
        <v>10.452000000002201</v>
      </c>
      <c r="B6453">
        <v>7.5716736320000004</v>
      </c>
    </row>
    <row r="6454" spans="1:2" x14ac:dyDescent="0.3">
      <c r="A6454">
        <v>10.4530000000022</v>
      </c>
      <c r="B6454">
        <v>7.5719209019999996</v>
      </c>
    </row>
    <row r="6455" spans="1:2" x14ac:dyDescent="0.3">
      <c r="A6455">
        <v>10.4540000000022</v>
      </c>
      <c r="B6455">
        <v>7.5721674879999998</v>
      </c>
    </row>
    <row r="6456" spans="1:2" x14ac:dyDescent="0.3">
      <c r="A6456">
        <v>10.455000000002199</v>
      </c>
      <c r="B6456">
        <v>7.5724133890000003</v>
      </c>
    </row>
    <row r="6457" spans="1:2" x14ac:dyDescent="0.3">
      <c r="A6457">
        <v>10.4560000000022</v>
      </c>
      <c r="B6457">
        <v>7.5726586109999996</v>
      </c>
    </row>
    <row r="6458" spans="1:2" x14ac:dyDescent="0.3">
      <c r="A6458">
        <v>10.4570000000022</v>
      </c>
      <c r="B6458">
        <v>7.5729031420000004</v>
      </c>
    </row>
    <row r="6459" spans="1:2" x14ac:dyDescent="0.3">
      <c r="A6459">
        <v>10.458000000002199</v>
      </c>
      <c r="B6459">
        <v>7.5731470019999998</v>
      </c>
    </row>
    <row r="6460" spans="1:2" x14ac:dyDescent="0.3">
      <c r="A6460">
        <v>10.459000000002201</v>
      </c>
      <c r="B6460">
        <v>7.5733901699999997</v>
      </c>
    </row>
    <row r="6461" spans="1:2" x14ac:dyDescent="0.3">
      <c r="A6461">
        <v>10.4600000000022</v>
      </c>
      <c r="B6461">
        <v>7.5736326590000003</v>
      </c>
    </row>
    <row r="6462" spans="1:2" x14ac:dyDescent="0.3">
      <c r="A6462">
        <v>10.461000000002199</v>
      </c>
      <c r="B6462">
        <v>7.5738744640000002</v>
      </c>
    </row>
    <row r="6463" spans="1:2" x14ac:dyDescent="0.3">
      <c r="A6463">
        <v>10.462000000002201</v>
      </c>
      <c r="B6463">
        <v>7.5741155899999999</v>
      </c>
    </row>
    <row r="6464" spans="1:2" x14ac:dyDescent="0.3">
      <c r="A6464">
        <v>10.4630000000022</v>
      </c>
      <c r="B6464">
        <v>7.5743560319999998</v>
      </c>
    </row>
    <row r="6465" spans="1:2" x14ac:dyDescent="0.3">
      <c r="A6465">
        <v>10.4640000000022</v>
      </c>
      <c r="B6465">
        <v>7.574595789</v>
      </c>
    </row>
    <row r="6466" spans="1:2" x14ac:dyDescent="0.3">
      <c r="A6466">
        <v>10.465000000002201</v>
      </c>
      <c r="B6466">
        <v>7.5748348610000003</v>
      </c>
    </row>
    <row r="6467" spans="1:2" x14ac:dyDescent="0.3">
      <c r="A6467">
        <v>10.4660000000022</v>
      </c>
      <c r="B6467">
        <v>7.5750732540000003</v>
      </c>
    </row>
    <row r="6468" spans="1:2" x14ac:dyDescent="0.3">
      <c r="A6468">
        <v>10.4670000000022</v>
      </c>
      <c r="B6468">
        <v>7.5753109700000003</v>
      </c>
    </row>
    <row r="6469" spans="1:2" x14ac:dyDescent="0.3">
      <c r="A6469">
        <v>10.468000000002201</v>
      </c>
      <c r="B6469">
        <v>7.5755479870000002</v>
      </c>
    </row>
    <row r="6470" spans="1:2" x14ac:dyDescent="0.3">
      <c r="A6470">
        <v>10.4690000000022</v>
      </c>
      <c r="B6470">
        <v>7.5757843329999996</v>
      </c>
    </row>
    <row r="6471" spans="1:2" x14ac:dyDescent="0.3">
      <c r="A6471">
        <v>10.4700000000022</v>
      </c>
      <c r="B6471">
        <v>7.5760199940000001</v>
      </c>
    </row>
    <row r="6472" spans="1:2" x14ac:dyDescent="0.3">
      <c r="A6472">
        <v>10.471000000002199</v>
      </c>
      <c r="B6472">
        <v>7.5762549699999999</v>
      </c>
    </row>
    <row r="6473" spans="1:2" x14ac:dyDescent="0.3">
      <c r="A6473">
        <v>10.4720000000022</v>
      </c>
      <c r="B6473">
        <v>7.5764892609999999</v>
      </c>
    </row>
    <row r="6474" spans="1:2" x14ac:dyDescent="0.3">
      <c r="A6474">
        <v>10.4730000000022</v>
      </c>
      <c r="B6474">
        <v>7.5767228800000002</v>
      </c>
    </row>
    <row r="6475" spans="1:2" x14ac:dyDescent="0.3">
      <c r="A6475">
        <v>10.474000000002199</v>
      </c>
      <c r="B6475">
        <v>7.5769558139999997</v>
      </c>
    </row>
    <row r="6476" spans="1:2" x14ac:dyDescent="0.3">
      <c r="A6476">
        <v>10.475000000002201</v>
      </c>
      <c r="B6476">
        <v>7.5771880510000003</v>
      </c>
    </row>
    <row r="6477" spans="1:2" x14ac:dyDescent="0.3">
      <c r="A6477">
        <v>10.4760000000022</v>
      </c>
      <c r="B6477">
        <v>7.5774196219999999</v>
      </c>
    </row>
    <row r="6478" spans="1:2" x14ac:dyDescent="0.3">
      <c r="A6478">
        <v>10.477000000002199</v>
      </c>
      <c r="B6478">
        <v>7.577650502</v>
      </c>
    </row>
    <row r="6479" spans="1:2" x14ac:dyDescent="0.3">
      <c r="A6479">
        <v>10.478000000002201</v>
      </c>
      <c r="B6479">
        <v>7.5778806980000004</v>
      </c>
    </row>
    <row r="6480" spans="1:2" x14ac:dyDescent="0.3">
      <c r="A6480">
        <v>10.4790000000022</v>
      </c>
      <c r="B6480">
        <v>7.578110208</v>
      </c>
    </row>
    <row r="6481" spans="1:2" x14ac:dyDescent="0.3">
      <c r="A6481">
        <v>10.4800000000022</v>
      </c>
      <c r="B6481">
        <v>7.578339046</v>
      </c>
    </row>
    <row r="6482" spans="1:2" x14ac:dyDescent="0.3">
      <c r="A6482">
        <v>10.481000000002201</v>
      </c>
      <c r="B6482">
        <v>7.5785671939999997</v>
      </c>
    </row>
    <row r="6483" spans="1:2" x14ac:dyDescent="0.3">
      <c r="A6483">
        <v>10.4820000000022</v>
      </c>
      <c r="B6483">
        <v>7.5787946560000004</v>
      </c>
    </row>
    <row r="6484" spans="1:2" x14ac:dyDescent="0.3">
      <c r="A6484">
        <v>10.4830000000022</v>
      </c>
      <c r="B6484">
        <v>7.5790214459999996</v>
      </c>
    </row>
    <row r="6485" spans="1:2" x14ac:dyDescent="0.3">
      <c r="A6485">
        <v>10.484000000002199</v>
      </c>
      <c r="B6485">
        <v>7.5792475460000004</v>
      </c>
    </row>
    <row r="6486" spans="1:2" x14ac:dyDescent="0.3">
      <c r="A6486">
        <v>10.4850000000022</v>
      </c>
      <c r="B6486">
        <v>7.5794729600000004</v>
      </c>
    </row>
    <row r="6487" spans="1:2" x14ac:dyDescent="0.3">
      <c r="A6487">
        <v>10.4860000000022</v>
      </c>
      <c r="B6487">
        <v>7.5796976960000002</v>
      </c>
    </row>
    <row r="6488" spans="1:2" x14ac:dyDescent="0.3">
      <c r="A6488">
        <v>10.487000000002199</v>
      </c>
      <c r="B6488">
        <v>7.5799217470000002</v>
      </c>
    </row>
    <row r="6489" spans="1:2" x14ac:dyDescent="0.3">
      <c r="A6489">
        <v>10.4880000000022</v>
      </c>
      <c r="B6489">
        <v>7.5801451200000001</v>
      </c>
    </row>
    <row r="6490" spans="1:2" x14ac:dyDescent="0.3">
      <c r="A6490">
        <v>10.4890000000022</v>
      </c>
      <c r="B6490">
        <v>7.5803678080000001</v>
      </c>
    </row>
    <row r="6491" spans="1:2" x14ac:dyDescent="0.3">
      <c r="A6491">
        <v>10.490000000002199</v>
      </c>
      <c r="B6491">
        <v>7.5805898110000003</v>
      </c>
    </row>
    <row r="6492" spans="1:2" x14ac:dyDescent="0.3">
      <c r="A6492">
        <v>10.491000000002201</v>
      </c>
      <c r="B6492">
        <v>7.5808111299999998</v>
      </c>
    </row>
    <row r="6493" spans="1:2" x14ac:dyDescent="0.3">
      <c r="A6493">
        <v>10.4920000000022</v>
      </c>
      <c r="B6493">
        <v>7.5810317700000001</v>
      </c>
    </row>
    <row r="6494" spans="1:2" x14ac:dyDescent="0.3">
      <c r="A6494">
        <v>10.493000000002199</v>
      </c>
      <c r="B6494">
        <v>7.581251731</v>
      </c>
    </row>
    <row r="6495" spans="1:2" x14ac:dyDescent="0.3">
      <c r="A6495">
        <v>10.494000000002201</v>
      </c>
      <c r="B6495">
        <v>7.5814710019999998</v>
      </c>
    </row>
    <row r="6496" spans="1:2" x14ac:dyDescent="0.3">
      <c r="A6496">
        <v>10.4950000000022</v>
      </c>
      <c r="B6496">
        <v>7.5816895940000002</v>
      </c>
    </row>
    <row r="6497" spans="1:2" x14ac:dyDescent="0.3">
      <c r="A6497">
        <v>10.4960000000022</v>
      </c>
      <c r="B6497">
        <v>7.5819074940000002</v>
      </c>
    </row>
    <row r="6498" spans="1:2" x14ac:dyDescent="0.3">
      <c r="A6498">
        <v>10.497000000002201</v>
      </c>
      <c r="B6498">
        <v>7.5821247229999997</v>
      </c>
    </row>
    <row r="6499" spans="1:2" x14ac:dyDescent="0.3">
      <c r="A6499">
        <v>10.4980000000022</v>
      </c>
      <c r="B6499">
        <v>7.5823412670000003</v>
      </c>
    </row>
    <row r="6500" spans="1:2" x14ac:dyDescent="0.3">
      <c r="A6500">
        <v>10.4990000000022</v>
      </c>
      <c r="B6500">
        <v>7.5825571260000002</v>
      </c>
    </row>
    <row r="6501" spans="1:2" x14ac:dyDescent="0.3">
      <c r="A6501">
        <v>10.500000000002199</v>
      </c>
      <c r="B6501">
        <v>7.5827723010000003</v>
      </c>
    </row>
    <row r="6502" spans="1:2" x14ac:dyDescent="0.3">
      <c r="A6502">
        <v>10.5010000000022</v>
      </c>
      <c r="B6502">
        <v>7.5829867899999996</v>
      </c>
    </row>
    <row r="6503" spans="1:2" x14ac:dyDescent="0.3">
      <c r="A6503">
        <v>10.5020000000022</v>
      </c>
      <c r="B6503">
        <v>7.5832006019999998</v>
      </c>
    </row>
    <row r="6504" spans="1:2" x14ac:dyDescent="0.3">
      <c r="A6504">
        <v>10.503000000002199</v>
      </c>
      <c r="B6504">
        <v>7.583413728</v>
      </c>
    </row>
    <row r="6505" spans="1:2" x14ac:dyDescent="0.3">
      <c r="A6505">
        <v>10.5040000000022</v>
      </c>
      <c r="B6505">
        <v>7.5836261699999996</v>
      </c>
    </row>
    <row r="6506" spans="1:2" x14ac:dyDescent="0.3">
      <c r="A6506">
        <v>10.5050000000022</v>
      </c>
      <c r="B6506">
        <v>7.5838379390000004</v>
      </c>
    </row>
    <row r="6507" spans="1:2" x14ac:dyDescent="0.3">
      <c r="A6507">
        <v>10.506000000002199</v>
      </c>
      <c r="B6507">
        <v>7.5840490110000003</v>
      </c>
    </row>
    <row r="6508" spans="1:2" x14ac:dyDescent="0.3">
      <c r="A6508">
        <v>10.507000000002201</v>
      </c>
      <c r="B6508">
        <v>7.5842594180000003</v>
      </c>
    </row>
    <row r="6509" spans="1:2" x14ac:dyDescent="0.3">
      <c r="A6509">
        <v>10.5080000000022</v>
      </c>
      <c r="B6509">
        <v>7.5844691260000001</v>
      </c>
    </row>
    <row r="6510" spans="1:2" x14ac:dyDescent="0.3">
      <c r="A6510">
        <v>10.509000000002199</v>
      </c>
      <c r="B6510">
        <v>7.5846781630000004</v>
      </c>
    </row>
    <row r="6511" spans="1:2" x14ac:dyDescent="0.3">
      <c r="A6511">
        <v>10.510000000002201</v>
      </c>
      <c r="B6511">
        <v>7.5848865090000004</v>
      </c>
    </row>
    <row r="6512" spans="1:2" x14ac:dyDescent="0.3">
      <c r="A6512">
        <v>10.5110000000022</v>
      </c>
      <c r="B6512">
        <v>7.5850941629999999</v>
      </c>
    </row>
    <row r="6513" spans="1:2" x14ac:dyDescent="0.3">
      <c r="A6513">
        <v>10.5120000000022</v>
      </c>
      <c r="B6513">
        <v>7.585301158</v>
      </c>
    </row>
    <row r="6514" spans="1:2" x14ac:dyDescent="0.3">
      <c r="A6514">
        <v>10.513000000002201</v>
      </c>
      <c r="B6514">
        <v>7.5855074560000002</v>
      </c>
    </row>
    <row r="6515" spans="1:2" x14ac:dyDescent="0.3">
      <c r="A6515">
        <v>10.5140000000022</v>
      </c>
      <c r="B6515">
        <v>7.5857130689999996</v>
      </c>
    </row>
    <row r="6516" spans="1:2" x14ac:dyDescent="0.3">
      <c r="A6516">
        <v>10.5150000000022</v>
      </c>
      <c r="B6516">
        <v>7.5859180029999997</v>
      </c>
    </row>
    <row r="6517" spans="1:2" x14ac:dyDescent="0.3">
      <c r="A6517">
        <v>10.516000000002199</v>
      </c>
      <c r="B6517">
        <v>7.5861222589999997</v>
      </c>
    </row>
    <row r="6518" spans="1:2" x14ac:dyDescent="0.3">
      <c r="A6518">
        <v>10.5170000000022</v>
      </c>
      <c r="B6518">
        <v>7.5863258240000002</v>
      </c>
    </row>
    <row r="6519" spans="1:2" x14ac:dyDescent="0.3">
      <c r="A6519">
        <v>10.5180000000022</v>
      </c>
      <c r="B6519">
        <v>7.5865287170000002</v>
      </c>
    </row>
    <row r="6520" spans="1:2" x14ac:dyDescent="0.3">
      <c r="A6520">
        <v>10.519000000002199</v>
      </c>
      <c r="B6520">
        <v>7.5867309120000002</v>
      </c>
    </row>
    <row r="6521" spans="1:2" x14ac:dyDescent="0.3">
      <c r="A6521">
        <v>10.5200000000022</v>
      </c>
      <c r="B6521">
        <v>7.5869324420000002</v>
      </c>
    </row>
    <row r="6522" spans="1:2" x14ac:dyDescent="0.3">
      <c r="A6522">
        <v>10.5210000000022</v>
      </c>
      <c r="B6522">
        <v>7.5871332799999998</v>
      </c>
    </row>
    <row r="6523" spans="1:2" x14ac:dyDescent="0.3">
      <c r="A6523">
        <v>10.522000000002199</v>
      </c>
      <c r="B6523">
        <v>7.5873334400000001</v>
      </c>
    </row>
    <row r="6524" spans="1:2" x14ac:dyDescent="0.3">
      <c r="A6524">
        <v>10.523000000002201</v>
      </c>
      <c r="B6524">
        <v>7.5875329090000001</v>
      </c>
    </row>
    <row r="6525" spans="1:2" x14ac:dyDescent="0.3">
      <c r="A6525">
        <v>10.5240000000022</v>
      </c>
      <c r="B6525">
        <v>7.5877316989999999</v>
      </c>
    </row>
    <row r="6526" spans="1:2" x14ac:dyDescent="0.3">
      <c r="A6526">
        <v>10.525000000002199</v>
      </c>
      <c r="B6526">
        <v>7.5879298049999999</v>
      </c>
    </row>
    <row r="6527" spans="1:2" x14ac:dyDescent="0.3">
      <c r="A6527">
        <v>10.526000000002201</v>
      </c>
      <c r="B6527">
        <v>7.5881272319999997</v>
      </c>
    </row>
    <row r="6528" spans="1:2" x14ac:dyDescent="0.3">
      <c r="A6528">
        <v>10.5270000000022</v>
      </c>
      <c r="B6528">
        <v>7.5883239810000003</v>
      </c>
    </row>
    <row r="6529" spans="1:2" x14ac:dyDescent="0.3">
      <c r="A6529">
        <v>10.5280000000022</v>
      </c>
      <c r="B6529">
        <v>7.5885200380000004</v>
      </c>
    </row>
    <row r="6530" spans="1:2" x14ac:dyDescent="0.3">
      <c r="A6530">
        <v>10.529000000002201</v>
      </c>
      <c r="B6530">
        <v>7.5887154179999996</v>
      </c>
    </row>
    <row r="6531" spans="1:2" x14ac:dyDescent="0.3">
      <c r="A6531">
        <v>10.5300000000022</v>
      </c>
      <c r="B6531">
        <v>7.5889101119999998</v>
      </c>
    </row>
    <row r="6532" spans="1:2" x14ac:dyDescent="0.3">
      <c r="A6532">
        <v>10.5310000000022</v>
      </c>
      <c r="B6532">
        <v>7.5891041279999998</v>
      </c>
    </row>
    <row r="6533" spans="1:2" x14ac:dyDescent="0.3">
      <c r="A6533">
        <v>10.532000000002199</v>
      </c>
      <c r="B6533">
        <v>7.589297459</v>
      </c>
    </row>
    <row r="6534" spans="1:2" x14ac:dyDescent="0.3">
      <c r="A6534">
        <v>10.5330000000022</v>
      </c>
      <c r="B6534">
        <v>7.5894900989999998</v>
      </c>
    </row>
    <row r="6535" spans="1:2" x14ac:dyDescent="0.3">
      <c r="A6535">
        <v>10.5340000000022</v>
      </c>
      <c r="B6535">
        <v>7.5896820610000004</v>
      </c>
    </row>
    <row r="6536" spans="1:2" x14ac:dyDescent="0.3">
      <c r="A6536">
        <v>10.535000000002199</v>
      </c>
      <c r="B6536">
        <v>7.5898733439999999</v>
      </c>
    </row>
    <row r="6537" spans="1:2" x14ac:dyDescent="0.3">
      <c r="A6537">
        <v>10.5360000000022</v>
      </c>
      <c r="B6537">
        <v>7.5900639419999996</v>
      </c>
    </row>
    <row r="6538" spans="1:2" x14ac:dyDescent="0.3">
      <c r="A6538">
        <v>10.5370000000022</v>
      </c>
      <c r="B6538">
        <v>7.590253862</v>
      </c>
    </row>
    <row r="6539" spans="1:2" x14ac:dyDescent="0.3">
      <c r="A6539">
        <v>10.538000000002199</v>
      </c>
      <c r="B6539">
        <v>7.5904430979999997</v>
      </c>
    </row>
    <row r="6540" spans="1:2" x14ac:dyDescent="0.3">
      <c r="A6540">
        <v>10.539000000002201</v>
      </c>
      <c r="B6540">
        <v>7.5906316540000001</v>
      </c>
    </row>
    <row r="6541" spans="1:2" x14ac:dyDescent="0.3">
      <c r="A6541">
        <v>10.5400000000022</v>
      </c>
      <c r="B6541">
        <v>7.5908195259999998</v>
      </c>
    </row>
    <row r="6542" spans="1:2" x14ac:dyDescent="0.3">
      <c r="A6542">
        <v>10.541000000002199</v>
      </c>
      <c r="B6542">
        <v>7.591006707</v>
      </c>
    </row>
    <row r="6543" spans="1:2" x14ac:dyDescent="0.3">
      <c r="A6543">
        <v>10.542000000002201</v>
      </c>
      <c r="B6543">
        <v>7.5911932159999997</v>
      </c>
    </row>
    <row r="6544" spans="1:2" x14ac:dyDescent="0.3">
      <c r="A6544">
        <v>10.5430000000022</v>
      </c>
      <c r="B6544">
        <v>7.5913790399999996</v>
      </c>
    </row>
    <row r="6545" spans="1:2" x14ac:dyDescent="0.3">
      <c r="A6545">
        <v>10.5440000000022</v>
      </c>
      <c r="B6545">
        <v>7.5915641730000001</v>
      </c>
    </row>
    <row r="6546" spans="1:2" x14ac:dyDescent="0.3">
      <c r="A6546">
        <v>10.545000000002201</v>
      </c>
      <c r="B6546">
        <v>7.591748634</v>
      </c>
    </row>
    <row r="6547" spans="1:2" x14ac:dyDescent="0.3">
      <c r="A6547">
        <v>10.5460000000022</v>
      </c>
      <c r="B6547">
        <v>7.5919324100000001</v>
      </c>
    </row>
    <row r="6548" spans="1:2" x14ac:dyDescent="0.3">
      <c r="A6548">
        <v>10.5470000000022</v>
      </c>
      <c r="B6548">
        <v>7.5921155010000003</v>
      </c>
    </row>
    <row r="6549" spans="1:2" x14ac:dyDescent="0.3">
      <c r="A6549">
        <v>10.548000000002199</v>
      </c>
      <c r="B6549">
        <v>7.5922979140000004</v>
      </c>
    </row>
    <row r="6550" spans="1:2" x14ac:dyDescent="0.3">
      <c r="A6550">
        <v>10.5490000000022</v>
      </c>
      <c r="B6550">
        <v>7.5924796350000001</v>
      </c>
    </row>
    <row r="6551" spans="1:2" x14ac:dyDescent="0.3">
      <c r="A6551">
        <v>10.5500000000022</v>
      </c>
      <c r="B6551">
        <v>7.5926606850000002</v>
      </c>
    </row>
    <row r="6552" spans="1:2" x14ac:dyDescent="0.3">
      <c r="A6552">
        <v>10.551000000002199</v>
      </c>
      <c r="B6552">
        <v>7.5928410560000001</v>
      </c>
    </row>
    <row r="6553" spans="1:2" x14ac:dyDescent="0.3">
      <c r="A6553">
        <v>10.552000000002201</v>
      </c>
      <c r="B6553">
        <v>7.5930207300000001</v>
      </c>
    </row>
    <row r="6554" spans="1:2" x14ac:dyDescent="0.3">
      <c r="A6554">
        <v>10.5530000000022</v>
      </c>
      <c r="B6554">
        <v>7.5931997310000003</v>
      </c>
    </row>
    <row r="6555" spans="1:2" x14ac:dyDescent="0.3">
      <c r="A6555">
        <v>10.554000000002199</v>
      </c>
      <c r="B6555">
        <v>7.5933780420000003</v>
      </c>
    </row>
    <row r="6556" spans="1:2" x14ac:dyDescent="0.3">
      <c r="A6556">
        <v>10.555000000002201</v>
      </c>
      <c r="B6556">
        <v>7.5935556799999997</v>
      </c>
    </row>
    <row r="6557" spans="1:2" x14ac:dyDescent="0.3">
      <c r="A6557">
        <v>10.5560000000022</v>
      </c>
      <c r="B6557">
        <v>7.5937326340000002</v>
      </c>
    </row>
    <row r="6558" spans="1:2" x14ac:dyDescent="0.3">
      <c r="A6558">
        <v>10.5570000000022</v>
      </c>
      <c r="B6558">
        <v>7.5939088960000003</v>
      </c>
    </row>
    <row r="6559" spans="1:2" x14ac:dyDescent="0.3">
      <c r="A6559">
        <v>10.558000000002201</v>
      </c>
      <c r="B6559">
        <v>7.5940844859999999</v>
      </c>
    </row>
    <row r="6560" spans="1:2" x14ac:dyDescent="0.3">
      <c r="A6560">
        <v>10.5590000000022</v>
      </c>
      <c r="B6560">
        <v>7.5942593919999997</v>
      </c>
    </row>
    <row r="6561" spans="1:2" x14ac:dyDescent="0.3">
      <c r="A6561">
        <v>10.5600000000022</v>
      </c>
      <c r="B6561">
        <v>7.5944336190000001</v>
      </c>
    </row>
    <row r="6562" spans="1:2" x14ac:dyDescent="0.3">
      <c r="A6562">
        <v>10.561000000002201</v>
      </c>
      <c r="B6562">
        <v>7.5946071550000003</v>
      </c>
    </row>
    <row r="6563" spans="1:2" x14ac:dyDescent="0.3">
      <c r="A6563">
        <v>10.5620000000022</v>
      </c>
      <c r="B6563">
        <v>7.5947800130000003</v>
      </c>
    </row>
    <row r="6564" spans="1:2" x14ac:dyDescent="0.3">
      <c r="A6564">
        <v>10.5630000000022</v>
      </c>
      <c r="B6564">
        <v>7.594952192</v>
      </c>
    </row>
    <row r="6565" spans="1:2" x14ac:dyDescent="0.3">
      <c r="A6565">
        <v>10.564000000002199</v>
      </c>
      <c r="B6565">
        <v>7.595123686</v>
      </c>
    </row>
    <row r="6566" spans="1:2" x14ac:dyDescent="0.3">
      <c r="A6566">
        <v>10.5650000000022</v>
      </c>
      <c r="B6566">
        <v>7.5952944960000002</v>
      </c>
    </row>
    <row r="6567" spans="1:2" x14ac:dyDescent="0.3">
      <c r="A6567">
        <v>10.5660000000022</v>
      </c>
      <c r="B6567">
        <v>7.5954646270000001</v>
      </c>
    </row>
    <row r="6568" spans="1:2" x14ac:dyDescent="0.3">
      <c r="A6568">
        <v>10.567000000002199</v>
      </c>
      <c r="B6568">
        <v>7.59563408</v>
      </c>
    </row>
    <row r="6569" spans="1:2" x14ac:dyDescent="0.3">
      <c r="A6569">
        <v>10.568000000002201</v>
      </c>
      <c r="B6569">
        <v>7.5958028420000003</v>
      </c>
    </row>
    <row r="6570" spans="1:2" x14ac:dyDescent="0.3">
      <c r="A6570">
        <v>10.5690000000022</v>
      </c>
      <c r="B6570">
        <v>7.5959709249999996</v>
      </c>
    </row>
    <row r="6571" spans="1:2" x14ac:dyDescent="0.3">
      <c r="A6571">
        <v>10.570000000002199</v>
      </c>
      <c r="B6571">
        <v>7.5961383170000003</v>
      </c>
    </row>
    <row r="6572" spans="1:2" x14ac:dyDescent="0.3">
      <c r="A6572">
        <v>10.571000000002201</v>
      </c>
      <c r="B6572">
        <v>7.5963050430000001</v>
      </c>
    </row>
    <row r="6573" spans="1:2" x14ac:dyDescent="0.3">
      <c r="A6573">
        <v>10.5720000000022</v>
      </c>
      <c r="B6573">
        <v>7.5964710780000004</v>
      </c>
    </row>
    <row r="6574" spans="1:2" x14ac:dyDescent="0.3">
      <c r="A6574">
        <v>10.5730000000022</v>
      </c>
      <c r="B6574">
        <v>7.5966364349999997</v>
      </c>
    </row>
    <row r="6575" spans="1:2" x14ac:dyDescent="0.3">
      <c r="A6575">
        <v>10.574000000002201</v>
      </c>
      <c r="B6575">
        <v>7.5968011070000001</v>
      </c>
    </row>
    <row r="6576" spans="1:2" x14ac:dyDescent="0.3">
      <c r="A6576">
        <v>10.5750000000022</v>
      </c>
      <c r="B6576">
        <v>7.5969651010000003</v>
      </c>
    </row>
    <row r="6577" spans="1:2" x14ac:dyDescent="0.3">
      <c r="A6577">
        <v>10.5760000000022</v>
      </c>
      <c r="B6577">
        <v>7.5971284099999998</v>
      </c>
    </row>
    <row r="6578" spans="1:2" x14ac:dyDescent="0.3">
      <c r="A6578">
        <v>10.577000000002201</v>
      </c>
      <c r="B6578">
        <v>7.59729104</v>
      </c>
    </row>
    <row r="6579" spans="1:2" x14ac:dyDescent="0.3">
      <c r="A6579">
        <v>10.5780000000022</v>
      </c>
      <c r="B6579">
        <v>7.5974529860000004</v>
      </c>
    </row>
    <row r="6580" spans="1:2" x14ac:dyDescent="0.3">
      <c r="A6580">
        <v>10.5790000000022</v>
      </c>
      <c r="B6580">
        <v>7.597614246</v>
      </c>
    </row>
    <row r="6581" spans="1:2" x14ac:dyDescent="0.3">
      <c r="A6581">
        <v>10.580000000002199</v>
      </c>
      <c r="B6581">
        <v>7.5977748289999996</v>
      </c>
    </row>
    <row r="6582" spans="1:2" x14ac:dyDescent="0.3">
      <c r="A6582">
        <v>10.5810000000022</v>
      </c>
      <c r="B6582">
        <v>7.5979347260000001</v>
      </c>
    </row>
    <row r="6583" spans="1:2" x14ac:dyDescent="0.3">
      <c r="A6583">
        <v>10.5820000000022</v>
      </c>
      <c r="B6583">
        <v>7.5980939459999997</v>
      </c>
    </row>
    <row r="6584" spans="1:2" x14ac:dyDescent="0.3">
      <c r="A6584">
        <v>10.583000000002199</v>
      </c>
      <c r="B6584">
        <v>7.5982524800000002</v>
      </c>
    </row>
    <row r="6585" spans="1:2" x14ac:dyDescent="0.3">
      <c r="A6585">
        <v>10.584000000002201</v>
      </c>
      <c r="B6585">
        <v>7.5984103359999997</v>
      </c>
    </row>
    <row r="6586" spans="1:2" x14ac:dyDescent="0.3">
      <c r="A6586">
        <v>10.5850000000022</v>
      </c>
      <c r="B6586">
        <v>7.5985675070000003</v>
      </c>
    </row>
    <row r="6587" spans="1:2" x14ac:dyDescent="0.3">
      <c r="A6587">
        <v>10.586000000002199</v>
      </c>
      <c r="B6587">
        <v>7.5987239999999998</v>
      </c>
    </row>
    <row r="6588" spans="1:2" x14ac:dyDescent="0.3">
      <c r="A6588">
        <v>10.587000000002201</v>
      </c>
      <c r="B6588">
        <v>7.5988798080000004</v>
      </c>
    </row>
    <row r="6589" spans="1:2" x14ac:dyDescent="0.3">
      <c r="A6589">
        <v>10.5880000000022</v>
      </c>
      <c r="B6589">
        <v>7.599034938</v>
      </c>
    </row>
    <row r="6590" spans="1:2" x14ac:dyDescent="0.3">
      <c r="A6590">
        <v>10.5890000000022</v>
      </c>
      <c r="B6590">
        <v>7.5991893819999996</v>
      </c>
    </row>
    <row r="6591" spans="1:2" x14ac:dyDescent="0.3">
      <c r="A6591">
        <v>10.590000000002201</v>
      </c>
      <c r="B6591">
        <v>7.5993431490000001</v>
      </c>
    </row>
    <row r="6592" spans="1:2" x14ac:dyDescent="0.3">
      <c r="A6592">
        <v>10.5910000000022</v>
      </c>
      <c r="B6592">
        <v>7.5994962240000001</v>
      </c>
    </row>
    <row r="6593" spans="1:2" x14ac:dyDescent="0.3">
      <c r="A6593">
        <v>10.5920000000022</v>
      </c>
      <c r="B6593">
        <v>7.599648621</v>
      </c>
    </row>
    <row r="6594" spans="1:2" x14ac:dyDescent="0.3">
      <c r="A6594">
        <v>10.593000000002201</v>
      </c>
      <c r="B6594">
        <v>7.5998003460000003</v>
      </c>
    </row>
    <row r="6595" spans="1:2" x14ac:dyDescent="0.3">
      <c r="A6595">
        <v>10.5940000000022</v>
      </c>
      <c r="B6595">
        <v>7.5999513859999999</v>
      </c>
    </row>
    <row r="6596" spans="1:2" x14ac:dyDescent="0.3">
      <c r="A6596">
        <v>10.5950000000022</v>
      </c>
      <c r="B6596">
        <v>7.6001017339999999</v>
      </c>
    </row>
    <row r="6597" spans="1:2" x14ac:dyDescent="0.3">
      <c r="A6597">
        <v>10.596000000002199</v>
      </c>
      <c r="B6597">
        <v>7.6002514110000003</v>
      </c>
    </row>
    <row r="6598" spans="1:2" x14ac:dyDescent="0.3">
      <c r="A6598">
        <v>10.5970000000022</v>
      </c>
      <c r="B6598">
        <v>7.6004004099999998</v>
      </c>
    </row>
    <row r="6599" spans="1:2" x14ac:dyDescent="0.3">
      <c r="A6599">
        <v>10.5980000000022</v>
      </c>
      <c r="B6599">
        <v>7.6005487169999997</v>
      </c>
    </row>
    <row r="6600" spans="1:2" x14ac:dyDescent="0.3">
      <c r="A6600">
        <v>10.599000000002199</v>
      </c>
      <c r="B6600">
        <v>7.6006963460000003</v>
      </c>
    </row>
    <row r="6601" spans="1:2" x14ac:dyDescent="0.3">
      <c r="A6601">
        <v>10.600000000002201</v>
      </c>
      <c r="B6601">
        <v>7.6008432900000003</v>
      </c>
    </row>
    <row r="6602" spans="1:2" x14ac:dyDescent="0.3">
      <c r="A6602">
        <v>10.6010000000022</v>
      </c>
      <c r="B6602">
        <v>7.6009895619999996</v>
      </c>
    </row>
    <row r="6603" spans="1:2" x14ac:dyDescent="0.3">
      <c r="A6603">
        <v>10.602000000002199</v>
      </c>
      <c r="B6603">
        <v>7.6011351420000004</v>
      </c>
    </row>
    <row r="6604" spans="1:2" x14ac:dyDescent="0.3">
      <c r="A6604">
        <v>10.603000000002201</v>
      </c>
      <c r="B6604">
        <v>7.6012800509999998</v>
      </c>
    </row>
    <row r="6605" spans="1:2" x14ac:dyDescent="0.3">
      <c r="A6605">
        <v>10.6040000000022</v>
      </c>
      <c r="B6605">
        <v>7.6014242689999998</v>
      </c>
    </row>
    <row r="6606" spans="1:2" x14ac:dyDescent="0.3">
      <c r="A6606">
        <v>10.6050000000022</v>
      </c>
      <c r="B6606">
        <v>7.601567814</v>
      </c>
    </row>
    <row r="6607" spans="1:2" x14ac:dyDescent="0.3">
      <c r="A6607">
        <v>10.606000000002201</v>
      </c>
      <c r="B6607">
        <v>7.601710669</v>
      </c>
    </row>
    <row r="6608" spans="1:2" x14ac:dyDescent="0.3">
      <c r="A6608">
        <v>10.6070000000022</v>
      </c>
      <c r="B6608">
        <v>7.6018528510000003</v>
      </c>
    </row>
    <row r="6609" spans="1:2" x14ac:dyDescent="0.3">
      <c r="A6609">
        <v>10.6080000000022</v>
      </c>
      <c r="B6609">
        <v>7.6019943420000002</v>
      </c>
    </row>
    <row r="6610" spans="1:2" x14ac:dyDescent="0.3">
      <c r="A6610">
        <v>10.609000000002199</v>
      </c>
      <c r="B6610">
        <v>7.6021351619999997</v>
      </c>
    </row>
    <row r="6611" spans="1:2" x14ac:dyDescent="0.3">
      <c r="A6611">
        <v>10.6100000000022</v>
      </c>
      <c r="B6611">
        <v>7.6022752899999997</v>
      </c>
    </row>
    <row r="6612" spans="1:2" x14ac:dyDescent="0.3">
      <c r="A6612">
        <v>10.6110000000022</v>
      </c>
      <c r="B6612">
        <v>7.6024147519999996</v>
      </c>
    </row>
    <row r="6613" spans="1:2" x14ac:dyDescent="0.3">
      <c r="A6613">
        <v>10.612000000002199</v>
      </c>
      <c r="B6613">
        <v>7.6025535230000001</v>
      </c>
    </row>
    <row r="6614" spans="1:2" x14ac:dyDescent="0.3">
      <c r="A6614">
        <v>10.6130000000022</v>
      </c>
      <c r="B6614">
        <v>7.6026916099999999</v>
      </c>
    </row>
    <row r="6615" spans="1:2" x14ac:dyDescent="0.3">
      <c r="A6615">
        <v>10.6140000000022</v>
      </c>
      <c r="B6615">
        <v>7.6028290180000004</v>
      </c>
    </row>
    <row r="6616" spans="1:2" x14ac:dyDescent="0.3">
      <c r="A6616">
        <v>10.615000000002199</v>
      </c>
      <c r="B6616">
        <v>7.6029657469999998</v>
      </c>
    </row>
    <row r="6617" spans="1:2" x14ac:dyDescent="0.3">
      <c r="A6617">
        <v>10.616000000002201</v>
      </c>
      <c r="B6617">
        <v>7.6031017920000004</v>
      </c>
    </row>
    <row r="6618" spans="1:2" x14ac:dyDescent="0.3">
      <c r="A6618">
        <v>10.6170000000022</v>
      </c>
      <c r="B6618">
        <v>7.6032371579999998</v>
      </c>
    </row>
    <row r="6619" spans="1:2" x14ac:dyDescent="0.3">
      <c r="A6619">
        <v>10.618000000002199</v>
      </c>
      <c r="B6619">
        <v>7.6033718400000003</v>
      </c>
    </row>
    <row r="6620" spans="1:2" x14ac:dyDescent="0.3">
      <c r="A6620">
        <v>10.619000000002201</v>
      </c>
      <c r="B6620">
        <v>7.6035058429999998</v>
      </c>
    </row>
    <row r="6621" spans="1:2" x14ac:dyDescent="0.3">
      <c r="A6621">
        <v>10.6200000000022</v>
      </c>
      <c r="B6621">
        <v>7.6036391679999999</v>
      </c>
    </row>
    <row r="6622" spans="1:2" x14ac:dyDescent="0.3">
      <c r="A6622">
        <v>10.6210000000022</v>
      </c>
      <c r="B6622">
        <v>7.6037718080000003</v>
      </c>
    </row>
    <row r="6623" spans="1:2" x14ac:dyDescent="0.3">
      <c r="A6623">
        <v>10.622000000002201</v>
      </c>
      <c r="B6623">
        <v>7.6039037760000001</v>
      </c>
    </row>
    <row r="6624" spans="1:2" x14ac:dyDescent="0.3">
      <c r="A6624">
        <v>10.6230000000022</v>
      </c>
      <c r="B6624">
        <v>7.6040350529999996</v>
      </c>
    </row>
    <row r="6625" spans="1:2" x14ac:dyDescent="0.3">
      <c r="A6625">
        <v>10.6240000000022</v>
      </c>
      <c r="B6625">
        <v>7.6041656580000003</v>
      </c>
    </row>
    <row r="6626" spans="1:2" x14ac:dyDescent="0.3">
      <c r="A6626">
        <v>10.625000000002199</v>
      </c>
      <c r="B6626">
        <v>7.6042955709999998</v>
      </c>
    </row>
    <row r="6627" spans="1:2" x14ac:dyDescent="0.3">
      <c r="A6627">
        <v>10.6260000000022</v>
      </c>
      <c r="B6627">
        <v>7.6044248059999999</v>
      </c>
    </row>
    <row r="6628" spans="1:2" x14ac:dyDescent="0.3">
      <c r="A6628">
        <v>10.6270000000022</v>
      </c>
      <c r="B6628">
        <v>7.604553363</v>
      </c>
    </row>
    <row r="6629" spans="1:2" x14ac:dyDescent="0.3">
      <c r="A6629">
        <v>10.628000000002199</v>
      </c>
      <c r="B6629">
        <v>7.6046812419999998</v>
      </c>
    </row>
    <row r="6630" spans="1:2" x14ac:dyDescent="0.3">
      <c r="A6630">
        <v>10.6290000000022</v>
      </c>
      <c r="B6630">
        <v>7.6048084290000002</v>
      </c>
    </row>
    <row r="6631" spans="1:2" x14ac:dyDescent="0.3">
      <c r="A6631">
        <v>10.6300000000022</v>
      </c>
      <c r="B6631">
        <v>7.604934944</v>
      </c>
    </row>
    <row r="6632" spans="1:2" x14ac:dyDescent="0.3">
      <c r="A6632">
        <v>10.631000000002199</v>
      </c>
      <c r="B6632">
        <v>7.6050607809999997</v>
      </c>
    </row>
    <row r="6633" spans="1:2" x14ac:dyDescent="0.3">
      <c r="A6633">
        <v>10.632000000002201</v>
      </c>
      <c r="B6633">
        <v>7.6051859329999996</v>
      </c>
    </row>
    <row r="6634" spans="1:2" x14ac:dyDescent="0.3">
      <c r="A6634">
        <v>10.6330000000022</v>
      </c>
      <c r="B6634">
        <v>7.6053104060000001</v>
      </c>
    </row>
    <row r="6635" spans="1:2" x14ac:dyDescent="0.3">
      <c r="A6635">
        <v>10.634000000002199</v>
      </c>
      <c r="B6635">
        <v>7.605434195</v>
      </c>
    </row>
    <row r="6636" spans="1:2" x14ac:dyDescent="0.3">
      <c r="A6636">
        <v>10.635000000002201</v>
      </c>
      <c r="B6636">
        <v>7.6055573059999997</v>
      </c>
    </row>
    <row r="6637" spans="1:2" x14ac:dyDescent="0.3">
      <c r="A6637">
        <v>10.6360000000022</v>
      </c>
      <c r="B6637">
        <v>7.6056797380000001</v>
      </c>
    </row>
    <row r="6638" spans="1:2" x14ac:dyDescent="0.3">
      <c r="A6638">
        <v>10.6370000000022</v>
      </c>
      <c r="B6638">
        <v>7.6058014849999998</v>
      </c>
    </row>
    <row r="6639" spans="1:2" x14ac:dyDescent="0.3">
      <c r="A6639">
        <v>10.638000000002201</v>
      </c>
      <c r="B6639">
        <v>7.6059225599999998</v>
      </c>
    </row>
    <row r="6640" spans="1:2" x14ac:dyDescent="0.3">
      <c r="A6640">
        <v>10.6390000000022</v>
      </c>
      <c r="B6640">
        <v>7.6060429440000004</v>
      </c>
    </row>
    <row r="6641" spans="1:2" x14ac:dyDescent="0.3">
      <c r="A6641">
        <v>10.6400000000022</v>
      </c>
      <c r="B6641">
        <v>7.6061626499999999</v>
      </c>
    </row>
    <row r="6642" spans="1:2" x14ac:dyDescent="0.3">
      <c r="A6642">
        <v>10.641000000002199</v>
      </c>
      <c r="B6642">
        <v>7.6062816829999997</v>
      </c>
    </row>
    <row r="6643" spans="1:2" x14ac:dyDescent="0.3">
      <c r="A6643">
        <v>10.6420000000022</v>
      </c>
      <c r="B6643">
        <v>7.6064000260000002</v>
      </c>
    </row>
    <row r="6644" spans="1:2" x14ac:dyDescent="0.3">
      <c r="A6644">
        <v>10.6430000000022</v>
      </c>
      <c r="B6644">
        <v>7.6065176960000001</v>
      </c>
    </row>
    <row r="6645" spans="1:2" x14ac:dyDescent="0.3">
      <c r="A6645">
        <v>10.644000000002199</v>
      </c>
      <c r="B6645">
        <v>7.6066346820000001</v>
      </c>
    </row>
    <row r="6646" spans="1:2" x14ac:dyDescent="0.3">
      <c r="A6646">
        <v>10.6450000000022</v>
      </c>
      <c r="B6646">
        <v>7.6067509820000003</v>
      </c>
    </row>
    <row r="6647" spans="1:2" x14ac:dyDescent="0.3">
      <c r="A6647">
        <v>10.6460000000022</v>
      </c>
      <c r="B6647">
        <v>7.6068666110000001</v>
      </c>
    </row>
    <row r="6648" spans="1:2" x14ac:dyDescent="0.3">
      <c r="A6648">
        <v>10.647000000002199</v>
      </c>
      <c r="B6648">
        <v>7.6069815619999996</v>
      </c>
    </row>
    <row r="6649" spans="1:2" x14ac:dyDescent="0.3">
      <c r="A6649">
        <v>10.648000000002201</v>
      </c>
      <c r="B6649">
        <v>7.6070958209999997</v>
      </c>
    </row>
    <row r="6650" spans="1:2" x14ac:dyDescent="0.3">
      <c r="A6650">
        <v>10.6490000000022</v>
      </c>
      <c r="B6650">
        <v>7.6072094080000001</v>
      </c>
    </row>
    <row r="6651" spans="1:2" x14ac:dyDescent="0.3">
      <c r="A6651">
        <v>10.650000000002199</v>
      </c>
      <c r="B6651">
        <v>7.6073223170000004</v>
      </c>
    </row>
    <row r="6652" spans="1:2" x14ac:dyDescent="0.3">
      <c r="A6652">
        <v>10.651000000002201</v>
      </c>
      <c r="B6652">
        <v>7.6074345409999999</v>
      </c>
    </row>
    <row r="6653" spans="1:2" x14ac:dyDescent="0.3">
      <c r="A6653">
        <v>10.6520000000022</v>
      </c>
      <c r="B6653">
        <v>7.6075460799999997</v>
      </c>
    </row>
    <row r="6654" spans="1:2" x14ac:dyDescent="0.3">
      <c r="A6654">
        <v>10.6530000000022</v>
      </c>
      <c r="B6654">
        <v>7.6076569469999997</v>
      </c>
    </row>
    <row r="6655" spans="1:2" x14ac:dyDescent="0.3">
      <c r="A6655">
        <v>10.654000000002201</v>
      </c>
      <c r="B6655">
        <v>7.6077671359999997</v>
      </c>
    </row>
    <row r="6656" spans="1:2" x14ac:dyDescent="0.3">
      <c r="A6656">
        <v>10.6550000000022</v>
      </c>
      <c r="B6656">
        <v>7.6078766340000001</v>
      </c>
    </row>
    <row r="6657" spans="1:2" x14ac:dyDescent="0.3">
      <c r="A6657">
        <v>10.6560000000022</v>
      </c>
      <c r="B6657">
        <v>7.607985459</v>
      </c>
    </row>
    <row r="6658" spans="1:2" x14ac:dyDescent="0.3">
      <c r="A6658">
        <v>10.657000000002199</v>
      </c>
      <c r="B6658">
        <v>7.6080936059999997</v>
      </c>
    </row>
    <row r="6659" spans="1:2" x14ac:dyDescent="0.3">
      <c r="A6659">
        <v>10.6580000000022</v>
      </c>
      <c r="B6659">
        <v>7.6082010689999997</v>
      </c>
    </row>
    <row r="6660" spans="1:2" x14ac:dyDescent="0.3">
      <c r="A6660">
        <v>10.6590000000022</v>
      </c>
      <c r="B6660">
        <v>7.6083078530000003</v>
      </c>
    </row>
    <row r="6661" spans="1:2" x14ac:dyDescent="0.3">
      <c r="A6661">
        <v>10.660000000002199</v>
      </c>
      <c r="B6661">
        <v>7.6084139579999999</v>
      </c>
    </row>
    <row r="6662" spans="1:2" x14ac:dyDescent="0.3">
      <c r="A6662">
        <v>10.6610000000022</v>
      </c>
      <c r="B6662">
        <v>7.6085193860000002</v>
      </c>
    </row>
    <row r="6663" spans="1:2" x14ac:dyDescent="0.3">
      <c r="A6663">
        <v>10.6620000000022</v>
      </c>
      <c r="B6663">
        <v>7.6086241279999998</v>
      </c>
    </row>
    <row r="6664" spans="1:2" x14ac:dyDescent="0.3">
      <c r="A6664">
        <v>10.663000000002199</v>
      </c>
      <c r="B6664">
        <v>7.6087281920000001</v>
      </c>
    </row>
    <row r="6665" spans="1:2" x14ac:dyDescent="0.3">
      <c r="A6665">
        <v>10.664000000002201</v>
      </c>
      <c r="B6665">
        <v>7.6088315780000002</v>
      </c>
    </row>
    <row r="6666" spans="1:2" x14ac:dyDescent="0.3">
      <c r="A6666">
        <v>10.6650000000022</v>
      </c>
      <c r="B6666">
        <v>7.6089342909999997</v>
      </c>
    </row>
    <row r="6667" spans="1:2" x14ac:dyDescent="0.3">
      <c r="A6667">
        <v>10.666000000002199</v>
      </c>
      <c r="B6667">
        <v>7.6090363139999999</v>
      </c>
    </row>
    <row r="6668" spans="1:2" x14ac:dyDescent="0.3">
      <c r="A6668">
        <v>10.667000000002201</v>
      </c>
      <c r="B6668">
        <v>7.6091376579999999</v>
      </c>
    </row>
    <row r="6669" spans="1:2" x14ac:dyDescent="0.3">
      <c r="A6669">
        <v>10.6680000000022</v>
      </c>
      <c r="B6669">
        <v>7.6092383229999996</v>
      </c>
    </row>
    <row r="6670" spans="1:2" x14ac:dyDescent="0.3">
      <c r="A6670">
        <v>10.6690000000022</v>
      </c>
      <c r="B6670">
        <v>7.6093383169999997</v>
      </c>
    </row>
    <row r="6671" spans="1:2" x14ac:dyDescent="0.3">
      <c r="A6671">
        <v>10.670000000002201</v>
      </c>
      <c r="B6671">
        <v>7.6094376190000004</v>
      </c>
    </row>
    <row r="6672" spans="1:2" x14ac:dyDescent="0.3">
      <c r="A6672">
        <v>10.6710000000022</v>
      </c>
      <c r="B6672">
        <v>7.6095362499999997</v>
      </c>
    </row>
    <row r="6673" spans="1:2" x14ac:dyDescent="0.3">
      <c r="A6673">
        <v>10.6720000000022</v>
      </c>
      <c r="B6673">
        <v>7.6096341949999999</v>
      </c>
    </row>
    <row r="6674" spans="1:2" x14ac:dyDescent="0.3">
      <c r="A6674">
        <v>10.673000000002199</v>
      </c>
      <c r="B6674">
        <v>7.6097314689999997</v>
      </c>
    </row>
    <row r="6675" spans="1:2" x14ac:dyDescent="0.3">
      <c r="A6675">
        <v>10.6740000000022</v>
      </c>
      <c r="B6675">
        <v>7.6098280579999997</v>
      </c>
    </row>
    <row r="6676" spans="1:2" x14ac:dyDescent="0.3">
      <c r="A6676">
        <v>10.6750000000022</v>
      </c>
      <c r="B6676">
        <v>7.609923974</v>
      </c>
    </row>
    <row r="6677" spans="1:2" x14ac:dyDescent="0.3">
      <c r="A6677">
        <v>10.676000000002199</v>
      </c>
      <c r="B6677">
        <v>7.6100192</v>
      </c>
    </row>
    <row r="6678" spans="1:2" x14ac:dyDescent="0.3">
      <c r="A6678">
        <v>10.677000000002201</v>
      </c>
      <c r="B6678">
        <v>7.6101137469999998</v>
      </c>
    </row>
    <row r="6679" spans="1:2" x14ac:dyDescent="0.3">
      <c r="A6679">
        <v>10.6780000000022</v>
      </c>
      <c r="B6679">
        <v>7.6102076219999999</v>
      </c>
    </row>
    <row r="6680" spans="1:2" x14ac:dyDescent="0.3">
      <c r="A6680">
        <v>10.679000000002199</v>
      </c>
      <c r="B6680">
        <v>7.6103008189999999</v>
      </c>
    </row>
    <row r="6681" spans="1:2" x14ac:dyDescent="0.3">
      <c r="A6681">
        <v>10.680000000002201</v>
      </c>
      <c r="B6681">
        <v>7.610393331</v>
      </c>
    </row>
    <row r="6682" spans="1:2" x14ac:dyDescent="0.3">
      <c r="A6682">
        <v>10.6810000000022</v>
      </c>
      <c r="B6682">
        <v>7.6104851709999997</v>
      </c>
    </row>
    <row r="6683" spans="1:2" x14ac:dyDescent="0.3">
      <c r="A6683">
        <v>10.6820000000022</v>
      </c>
      <c r="B6683">
        <v>7.6105763260000003</v>
      </c>
    </row>
    <row r="6684" spans="1:2" x14ac:dyDescent="0.3">
      <c r="A6684">
        <v>10.683000000002201</v>
      </c>
      <c r="B6684">
        <v>7.610666803</v>
      </c>
    </row>
    <row r="6685" spans="1:2" x14ac:dyDescent="0.3">
      <c r="A6685">
        <v>10.6840000000022</v>
      </c>
      <c r="B6685">
        <v>7.6107566020000004</v>
      </c>
    </row>
    <row r="6686" spans="1:2" x14ac:dyDescent="0.3">
      <c r="A6686">
        <v>10.6850000000022</v>
      </c>
      <c r="B6686">
        <v>7.610845715</v>
      </c>
    </row>
    <row r="6687" spans="1:2" x14ac:dyDescent="0.3">
      <c r="A6687">
        <v>10.686000000002201</v>
      </c>
      <c r="B6687">
        <v>7.610934157</v>
      </c>
    </row>
    <row r="6688" spans="1:2" x14ac:dyDescent="0.3">
      <c r="A6688">
        <v>10.6870000000022</v>
      </c>
      <c r="B6688">
        <v>7.6110219199999998</v>
      </c>
    </row>
    <row r="6689" spans="1:2" x14ac:dyDescent="0.3">
      <c r="A6689">
        <v>10.6880000000022</v>
      </c>
      <c r="B6689">
        <v>7.6111089979999997</v>
      </c>
    </row>
    <row r="6690" spans="1:2" x14ac:dyDescent="0.3">
      <c r="A6690">
        <v>10.689000000002199</v>
      </c>
      <c r="B6690">
        <v>7.6111954050000001</v>
      </c>
    </row>
    <row r="6691" spans="1:2" x14ac:dyDescent="0.3">
      <c r="A6691">
        <v>10.6900000000022</v>
      </c>
      <c r="B6691">
        <v>7.6112811259999997</v>
      </c>
    </row>
    <row r="6692" spans="1:2" x14ac:dyDescent="0.3">
      <c r="A6692">
        <v>10.6910000000022</v>
      </c>
      <c r="B6692">
        <v>7.6113661759999998</v>
      </c>
    </row>
    <row r="6693" spans="1:2" x14ac:dyDescent="0.3">
      <c r="A6693">
        <v>10.692000000002199</v>
      </c>
      <c r="B6693">
        <v>7.611450541</v>
      </c>
    </row>
    <row r="6694" spans="1:2" x14ac:dyDescent="0.3">
      <c r="A6694">
        <v>10.693000000002201</v>
      </c>
      <c r="B6694">
        <v>7.6115342339999996</v>
      </c>
    </row>
    <row r="6695" spans="1:2" x14ac:dyDescent="0.3">
      <c r="A6695">
        <v>10.6940000000022</v>
      </c>
      <c r="B6695">
        <v>7.6116172420000003</v>
      </c>
    </row>
    <row r="6696" spans="1:2" x14ac:dyDescent="0.3">
      <c r="A6696">
        <v>10.695000000002199</v>
      </c>
      <c r="B6696">
        <v>7.6116995709999999</v>
      </c>
    </row>
    <row r="6697" spans="1:2" x14ac:dyDescent="0.3">
      <c r="A6697">
        <v>10.696000000002201</v>
      </c>
      <c r="B6697">
        <v>7.6117812220000003</v>
      </c>
    </row>
    <row r="6698" spans="1:2" x14ac:dyDescent="0.3">
      <c r="A6698">
        <v>10.6970000000022</v>
      </c>
      <c r="B6698">
        <v>7.6118622020000002</v>
      </c>
    </row>
    <row r="6699" spans="1:2" x14ac:dyDescent="0.3">
      <c r="A6699">
        <v>10.6980000000022</v>
      </c>
      <c r="B6699">
        <v>7.6119424960000002</v>
      </c>
    </row>
    <row r="6700" spans="1:2" x14ac:dyDescent="0.3">
      <c r="A6700">
        <v>10.699000000002201</v>
      </c>
      <c r="B6700">
        <v>7.612022112</v>
      </c>
    </row>
    <row r="6701" spans="1:2" x14ac:dyDescent="0.3">
      <c r="A6701">
        <v>10.7000000000022</v>
      </c>
      <c r="B6701">
        <v>7.6121010560000002</v>
      </c>
    </row>
    <row r="6702" spans="1:2" x14ac:dyDescent="0.3">
      <c r="A6702">
        <v>10.7010000000022</v>
      </c>
      <c r="B6702">
        <v>7.6121793090000001</v>
      </c>
    </row>
    <row r="6703" spans="1:2" x14ac:dyDescent="0.3">
      <c r="A6703">
        <v>10.702000000002201</v>
      </c>
      <c r="B6703">
        <v>7.6122568959999999</v>
      </c>
    </row>
    <row r="6704" spans="1:2" x14ac:dyDescent="0.3">
      <c r="A6704">
        <v>10.7030000000022</v>
      </c>
      <c r="B6704">
        <v>7.6123337979999999</v>
      </c>
    </row>
    <row r="6705" spans="1:2" x14ac:dyDescent="0.3">
      <c r="A6705">
        <v>10.7040000000022</v>
      </c>
      <c r="B6705">
        <v>7.6124100219999997</v>
      </c>
    </row>
    <row r="6706" spans="1:2" x14ac:dyDescent="0.3">
      <c r="A6706">
        <v>10.705000000002199</v>
      </c>
      <c r="B6706">
        <v>7.6124855680000003</v>
      </c>
    </row>
    <row r="6707" spans="1:2" x14ac:dyDescent="0.3">
      <c r="A6707">
        <v>10.7060000000022</v>
      </c>
      <c r="B6707">
        <v>7.6125604349999998</v>
      </c>
    </row>
    <row r="6708" spans="1:2" x14ac:dyDescent="0.3">
      <c r="A6708">
        <v>10.7070000000022</v>
      </c>
      <c r="B6708">
        <v>7.6126346299999996</v>
      </c>
    </row>
    <row r="6709" spans="1:2" x14ac:dyDescent="0.3">
      <c r="A6709">
        <v>10.708000000002199</v>
      </c>
      <c r="B6709">
        <v>7.6127081409999997</v>
      </c>
    </row>
    <row r="6710" spans="1:2" x14ac:dyDescent="0.3">
      <c r="A6710">
        <v>10.709000000002201</v>
      </c>
      <c r="B6710">
        <v>7.6127809790000001</v>
      </c>
    </row>
    <row r="6711" spans="1:2" x14ac:dyDescent="0.3">
      <c r="A6711">
        <v>10.7100000000022</v>
      </c>
      <c r="B6711">
        <v>7.6128531329999998</v>
      </c>
    </row>
    <row r="6712" spans="1:2" x14ac:dyDescent="0.3">
      <c r="A6712">
        <v>10.711000000002199</v>
      </c>
      <c r="B6712">
        <v>7.6129246080000001</v>
      </c>
    </row>
    <row r="6713" spans="1:2" x14ac:dyDescent="0.3">
      <c r="A6713">
        <v>10.712000000002201</v>
      </c>
      <c r="B6713">
        <v>7.612995411</v>
      </c>
    </row>
    <row r="6714" spans="1:2" x14ac:dyDescent="0.3">
      <c r="A6714">
        <v>10.7130000000022</v>
      </c>
      <c r="B6714">
        <v>7.6130655359999997</v>
      </c>
    </row>
    <row r="6715" spans="1:2" x14ac:dyDescent="0.3">
      <c r="A6715">
        <v>10.7140000000022</v>
      </c>
      <c r="B6715">
        <v>7.6131349820000001</v>
      </c>
    </row>
    <row r="6716" spans="1:2" x14ac:dyDescent="0.3">
      <c r="A6716">
        <v>10.715000000002201</v>
      </c>
      <c r="B6716">
        <v>7.6132037500000003</v>
      </c>
    </row>
    <row r="6717" spans="1:2" x14ac:dyDescent="0.3">
      <c r="A6717">
        <v>10.7160000000022</v>
      </c>
      <c r="B6717">
        <v>7.6132718339999998</v>
      </c>
    </row>
    <row r="6718" spans="1:2" x14ac:dyDescent="0.3">
      <c r="A6718">
        <v>10.7170000000022</v>
      </c>
      <c r="B6718">
        <v>7.6133392510000002</v>
      </c>
    </row>
    <row r="6719" spans="1:2" x14ac:dyDescent="0.3">
      <c r="A6719">
        <v>10.718000000002201</v>
      </c>
      <c r="B6719">
        <v>7.6134059780000003</v>
      </c>
    </row>
    <row r="6720" spans="1:2" x14ac:dyDescent="0.3">
      <c r="A6720">
        <v>10.7190000000022</v>
      </c>
      <c r="B6720">
        <v>7.6134720380000003</v>
      </c>
    </row>
    <row r="6721" spans="1:2" x14ac:dyDescent="0.3">
      <c r="A6721">
        <v>10.7200000000022</v>
      </c>
      <c r="B6721">
        <v>7.6135374210000002</v>
      </c>
    </row>
    <row r="6722" spans="1:2" x14ac:dyDescent="0.3">
      <c r="A6722">
        <v>10.721000000002199</v>
      </c>
      <c r="B6722">
        <v>7.6136021180000002</v>
      </c>
    </row>
    <row r="6723" spans="1:2" x14ac:dyDescent="0.3">
      <c r="A6723">
        <v>10.7220000000022</v>
      </c>
      <c r="B6723">
        <v>7.6136661439999997</v>
      </c>
    </row>
    <row r="6724" spans="1:2" x14ac:dyDescent="0.3">
      <c r="A6724">
        <v>10.7230000000022</v>
      </c>
      <c r="B6724">
        <v>7.613729491</v>
      </c>
    </row>
    <row r="6725" spans="1:2" x14ac:dyDescent="0.3">
      <c r="A6725">
        <v>10.724000000002199</v>
      </c>
      <c r="B6725">
        <v>7.6137921540000004</v>
      </c>
    </row>
    <row r="6726" spans="1:2" x14ac:dyDescent="0.3">
      <c r="A6726">
        <v>10.7250000000023</v>
      </c>
      <c r="B6726">
        <v>7.6138541440000003</v>
      </c>
    </row>
    <row r="6727" spans="1:2" x14ac:dyDescent="0.3">
      <c r="A6727">
        <v>10.7260000000022</v>
      </c>
      <c r="B6727">
        <v>7.613915456</v>
      </c>
    </row>
    <row r="6728" spans="1:2" x14ac:dyDescent="0.3">
      <c r="A6728">
        <v>10.727000000002199</v>
      </c>
      <c r="B6728">
        <v>7.6139761019999996</v>
      </c>
    </row>
    <row r="6729" spans="1:2" x14ac:dyDescent="0.3">
      <c r="A6729">
        <v>10.7280000000023</v>
      </c>
      <c r="B6729">
        <v>7.6140360579999999</v>
      </c>
    </row>
    <row r="6730" spans="1:2" x14ac:dyDescent="0.3">
      <c r="A6730">
        <v>10.7290000000022</v>
      </c>
      <c r="B6730">
        <v>7.6140953409999996</v>
      </c>
    </row>
    <row r="6731" spans="1:2" x14ac:dyDescent="0.3">
      <c r="A6731">
        <v>10.7300000000022</v>
      </c>
      <c r="B6731">
        <v>7.6141539460000001</v>
      </c>
    </row>
    <row r="6732" spans="1:2" x14ac:dyDescent="0.3">
      <c r="A6732">
        <v>10.7310000000023</v>
      </c>
      <c r="B6732">
        <v>7.6142118720000003</v>
      </c>
    </row>
    <row r="6733" spans="1:2" x14ac:dyDescent="0.3">
      <c r="A6733">
        <v>10.7320000000022</v>
      </c>
      <c r="B6733">
        <v>7.6142691259999999</v>
      </c>
    </row>
    <row r="6734" spans="1:2" x14ac:dyDescent="0.3">
      <c r="A6734">
        <v>10.7330000000022</v>
      </c>
      <c r="B6734">
        <v>7.6143256959999999</v>
      </c>
    </row>
    <row r="6735" spans="1:2" x14ac:dyDescent="0.3">
      <c r="A6735">
        <v>10.7340000000023</v>
      </c>
      <c r="B6735">
        <v>7.6143815940000001</v>
      </c>
    </row>
    <row r="6736" spans="1:2" x14ac:dyDescent="0.3">
      <c r="A6736">
        <v>10.7350000000023</v>
      </c>
      <c r="B6736">
        <v>7.6144368130000002</v>
      </c>
    </row>
    <row r="6737" spans="1:2" x14ac:dyDescent="0.3">
      <c r="A6737">
        <v>10.7360000000022</v>
      </c>
      <c r="B6737">
        <v>7.6144913540000001</v>
      </c>
    </row>
    <row r="6738" spans="1:2" x14ac:dyDescent="0.3">
      <c r="A6738">
        <v>10.7370000000023</v>
      </c>
      <c r="B6738">
        <v>7.6145452220000003</v>
      </c>
    </row>
    <row r="6739" spans="1:2" x14ac:dyDescent="0.3">
      <c r="A6739">
        <v>10.7380000000023</v>
      </c>
      <c r="B6739">
        <v>7.6145984130000004</v>
      </c>
    </row>
    <row r="6740" spans="1:2" x14ac:dyDescent="0.3">
      <c r="A6740">
        <v>10.7390000000022</v>
      </c>
      <c r="B6740">
        <v>7.6146509179999997</v>
      </c>
    </row>
    <row r="6741" spans="1:2" x14ac:dyDescent="0.3">
      <c r="A6741">
        <v>10.740000000002301</v>
      </c>
      <c r="B6741">
        <v>7.614702758</v>
      </c>
    </row>
    <row r="6742" spans="1:2" x14ac:dyDescent="0.3">
      <c r="A6742">
        <v>10.7410000000023</v>
      </c>
      <c r="B6742">
        <v>7.6147539139999996</v>
      </c>
    </row>
    <row r="6743" spans="1:2" x14ac:dyDescent="0.3">
      <c r="A6743">
        <v>10.7420000000022</v>
      </c>
      <c r="B6743">
        <v>7.6148043970000003</v>
      </c>
    </row>
    <row r="6744" spans="1:2" x14ac:dyDescent="0.3">
      <c r="A6744">
        <v>10.743000000002301</v>
      </c>
      <c r="B6744">
        <v>7.6148542079999997</v>
      </c>
    </row>
    <row r="6745" spans="1:2" x14ac:dyDescent="0.3">
      <c r="A6745">
        <v>10.7440000000023</v>
      </c>
      <c r="B6745">
        <v>7.6149033340000001</v>
      </c>
    </row>
    <row r="6746" spans="1:2" x14ac:dyDescent="0.3">
      <c r="A6746">
        <v>10.7450000000022</v>
      </c>
      <c r="B6746">
        <v>7.614951789</v>
      </c>
    </row>
    <row r="6747" spans="1:2" x14ac:dyDescent="0.3">
      <c r="A6747">
        <v>10.746000000002301</v>
      </c>
      <c r="B6747">
        <v>7.6149995649999997</v>
      </c>
    </row>
    <row r="6748" spans="1:2" x14ac:dyDescent="0.3">
      <c r="A6748">
        <v>10.747000000002201</v>
      </c>
      <c r="B6748">
        <v>7.6150466620000001</v>
      </c>
    </row>
    <row r="6749" spans="1:2" x14ac:dyDescent="0.3">
      <c r="A6749">
        <v>10.7480000000022</v>
      </c>
      <c r="B6749">
        <v>7.6150930880000001</v>
      </c>
    </row>
    <row r="6750" spans="1:2" x14ac:dyDescent="0.3">
      <c r="A6750">
        <v>10.749000000002299</v>
      </c>
      <c r="B6750">
        <v>7.6151388349999998</v>
      </c>
    </row>
    <row r="6751" spans="1:2" x14ac:dyDescent="0.3">
      <c r="A6751">
        <v>10.750000000002199</v>
      </c>
      <c r="B6751">
        <v>7.6151839040000002</v>
      </c>
    </row>
    <row r="6752" spans="1:2" x14ac:dyDescent="0.3">
      <c r="A6752">
        <v>10.7510000000023</v>
      </c>
      <c r="B6752">
        <v>7.6152283010000001</v>
      </c>
    </row>
    <row r="6753" spans="1:2" x14ac:dyDescent="0.3">
      <c r="A6753">
        <v>10.752000000002299</v>
      </c>
      <c r="B6753">
        <v>7.6152720189999998</v>
      </c>
    </row>
    <row r="6754" spans="1:2" x14ac:dyDescent="0.3">
      <c r="A6754">
        <v>10.7530000000023</v>
      </c>
      <c r="B6754">
        <v>7.6153150590000003</v>
      </c>
    </row>
    <row r="6755" spans="1:2" x14ac:dyDescent="0.3">
      <c r="A6755">
        <v>10.7540000000023</v>
      </c>
      <c r="B6755">
        <v>7.6153574270000002</v>
      </c>
    </row>
    <row r="6756" spans="1:2" x14ac:dyDescent="0.3">
      <c r="A6756">
        <v>10.755000000002299</v>
      </c>
      <c r="B6756">
        <v>7.6153991169999999</v>
      </c>
    </row>
    <row r="6757" spans="1:2" x14ac:dyDescent="0.3">
      <c r="A6757">
        <v>10.756000000002301</v>
      </c>
      <c r="B6757">
        <v>7.615440134</v>
      </c>
    </row>
    <row r="6758" spans="1:2" x14ac:dyDescent="0.3">
      <c r="A6758">
        <v>10.7570000000023</v>
      </c>
      <c r="B6758">
        <v>7.6154804739999999</v>
      </c>
    </row>
    <row r="6759" spans="1:2" x14ac:dyDescent="0.3">
      <c r="A6759">
        <v>10.7580000000023</v>
      </c>
      <c r="B6759">
        <v>7.6155201339999996</v>
      </c>
    </row>
    <row r="6760" spans="1:2" x14ac:dyDescent="0.3">
      <c r="A6760">
        <v>10.759000000002301</v>
      </c>
      <c r="B6760">
        <v>7.6155591229999997</v>
      </c>
    </row>
    <row r="6761" spans="1:2" x14ac:dyDescent="0.3">
      <c r="A6761">
        <v>10.7600000000023</v>
      </c>
      <c r="B6761">
        <v>7.6155974339999997</v>
      </c>
    </row>
    <row r="6762" spans="1:2" x14ac:dyDescent="0.3">
      <c r="A6762">
        <v>10.7610000000023</v>
      </c>
      <c r="B6762">
        <v>7.6156350719999999</v>
      </c>
    </row>
    <row r="6763" spans="1:2" x14ac:dyDescent="0.3">
      <c r="A6763">
        <v>10.762000000002301</v>
      </c>
      <c r="B6763">
        <v>7.6156720260000004</v>
      </c>
    </row>
    <row r="6764" spans="1:2" x14ac:dyDescent="0.3">
      <c r="A6764">
        <v>10.7630000000023</v>
      </c>
      <c r="B6764">
        <v>7.6157083139999999</v>
      </c>
    </row>
    <row r="6765" spans="1:2" x14ac:dyDescent="0.3">
      <c r="A6765">
        <v>10.7640000000023</v>
      </c>
      <c r="B6765">
        <v>7.6157439169999996</v>
      </c>
    </row>
    <row r="6766" spans="1:2" x14ac:dyDescent="0.3">
      <c r="A6766">
        <v>10.765000000002299</v>
      </c>
      <c r="B6766">
        <v>7.6157788540000002</v>
      </c>
    </row>
    <row r="6767" spans="1:2" x14ac:dyDescent="0.3">
      <c r="A6767">
        <v>10.7660000000023</v>
      </c>
      <c r="B6767">
        <v>7.6158131139999998</v>
      </c>
    </row>
    <row r="6768" spans="1:2" x14ac:dyDescent="0.3">
      <c r="A6768">
        <v>10.7670000000023</v>
      </c>
      <c r="B6768">
        <v>7.615846694</v>
      </c>
    </row>
    <row r="6769" spans="1:2" x14ac:dyDescent="0.3">
      <c r="A6769">
        <v>10.768000000002299</v>
      </c>
      <c r="B6769">
        <v>7.6158796029999998</v>
      </c>
    </row>
    <row r="6770" spans="1:2" x14ac:dyDescent="0.3">
      <c r="A6770">
        <v>10.769000000002301</v>
      </c>
      <c r="B6770">
        <v>7.6159118340000003</v>
      </c>
    </row>
    <row r="6771" spans="1:2" x14ac:dyDescent="0.3">
      <c r="A6771">
        <v>10.7700000000023</v>
      </c>
      <c r="B6771">
        <v>7.6159433920000001</v>
      </c>
    </row>
    <row r="6772" spans="1:2" x14ac:dyDescent="0.3">
      <c r="A6772">
        <v>10.771000000002299</v>
      </c>
      <c r="B6772">
        <v>7.6159742719999999</v>
      </c>
    </row>
    <row r="6773" spans="1:2" x14ac:dyDescent="0.3">
      <c r="A6773">
        <v>10.772000000002301</v>
      </c>
      <c r="B6773">
        <v>7.61600448</v>
      </c>
    </row>
    <row r="6774" spans="1:2" x14ac:dyDescent="0.3">
      <c r="A6774">
        <v>10.7730000000023</v>
      </c>
      <c r="B6774">
        <v>7.6160340099999999</v>
      </c>
    </row>
    <row r="6775" spans="1:2" x14ac:dyDescent="0.3">
      <c r="A6775">
        <v>10.7740000000023</v>
      </c>
      <c r="B6775">
        <v>7.6160628609999996</v>
      </c>
    </row>
    <row r="6776" spans="1:2" x14ac:dyDescent="0.3">
      <c r="A6776">
        <v>10.775000000002301</v>
      </c>
      <c r="B6776">
        <v>7.6160910460000002</v>
      </c>
    </row>
    <row r="6777" spans="1:2" x14ac:dyDescent="0.3">
      <c r="A6777">
        <v>10.7760000000023</v>
      </c>
      <c r="B6777">
        <v>7.6161185470000001</v>
      </c>
    </row>
    <row r="6778" spans="1:2" x14ac:dyDescent="0.3">
      <c r="A6778">
        <v>10.7770000000023</v>
      </c>
      <c r="B6778">
        <v>7.616145382</v>
      </c>
    </row>
    <row r="6779" spans="1:2" x14ac:dyDescent="0.3">
      <c r="A6779">
        <v>10.778000000002301</v>
      </c>
      <c r="B6779">
        <v>7.6161715389999998</v>
      </c>
    </row>
    <row r="6780" spans="1:2" x14ac:dyDescent="0.3">
      <c r="A6780">
        <v>10.7790000000023</v>
      </c>
      <c r="B6780">
        <v>7.6161970180000003</v>
      </c>
    </row>
    <row r="6781" spans="1:2" x14ac:dyDescent="0.3">
      <c r="A6781">
        <v>10.7800000000023</v>
      </c>
      <c r="B6781">
        <v>7.6162218240000001</v>
      </c>
    </row>
    <row r="6782" spans="1:2" x14ac:dyDescent="0.3">
      <c r="A6782">
        <v>10.781000000002299</v>
      </c>
      <c r="B6782">
        <v>7.6162459580000004</v>
      </c>
    </row>
    <row r="6783" spans="1:2" x14ac:dyDescent="0.3">
      <c r="A6783">
        <v>10.7820000000023</v>
      </c>
      <c r="B6783">
        <v>7.6162694139999996</v>
      </c>
    </row>
    <row r="6784" spans="1:2" x14ac:dyDescent="0.3">
      <c r="A6784">
        <v>10.7830000000023</v>
      </c>
      <c r="B6784">
        <v>7.616292198</v>
      </c>
    </row>
    <row r="6785" spans="1:2" x14ac:dyDescent="0.3">
      <c r="A6785">
        <v>10.784000000002299</v>
      </c>
      <c r="B6785">
        <v>7.6163143099999999</v>
      </c>
    </row>
    <row r="6786" spans="1:2" x14ac:dyDescent="0.3">
      <c r="A6786">
        <v>10.785000000002301</v>
      </c>
      <c r="B6786">
        <v>7.6163357439999997</v>
      </c>
    </row>
    <row r="6787" spans="1:2" x14ac:dyDescent="0.3">
      <c r="A6787">
        <v>10.7860000000023</v>
      </c>
      <c r="B6787">
        <v>7.6163564990000001</v>
      </c>
    </row>
    <row r="6788" spans="1:2" x14ac:dyDescent="0.3">
      <c r="A6788">
        <v>10.787000000002299</v>
      </c>
      <c r="B6788">
        <v>7.616376582</v>
      </c>
    </row>
    <row r="6789" spans="1:2" x14ac:dyDescent="0.3">
      <c r="A6789">
        <v>10.788000000002301</v>
      </c>
      <c r="B6789">
        <v>7.6163959999999999</v>
      </c>
    </row>
    <row r="6790" spans="1:2" x14ac:dyDescent="0.3">
      <c r="A6790">
        <v>10.7890000000023</v>
      </c>
      <c r="B6790">
        <v>7.616414733</v>
      </c>
    </row>
    <row r="6791" spans="1:2" x14ac:dyDescent="0.3">
      <c r="A6791">
        <v>10.7900000000023</v>
      </c>
      <c r="B6791">
        <v>7.6164327939999996</v>
      </c>
    </row>
    <row r="6792" spans="1:2" x14ac:dyDescent="0.3">
      <c r="A6792">
        <v>10.791000000002301</v>
      </c>
      <c r="B6792">
        <v>7.6164501820000003</v>
      </c>
    </row>
    <row r="6793" spans="1:2" x14ac:dyDescent="0.3">
      <c r="A6793">
        <v>10.7920000000023</v>
      </c>
      <c r="B6793">
        <v>7.6164668989999997</v>
      </c>
    </row>
    <row r="6794" spans="1:2" x14ac:dyDescent="0.3">
      <c r="A6794">
        <v>10.7930000000023</v>
      </c>
      <c r="B6794">
        <v>7.6164829379999999</v>
      </c>
    </row>
    <row r="6795" spans="1:2" x14ac:dyDescent="0.3">
      <c r="A6795">
        <v>10.794000000002301</v>
      </c>
      <c r="B6795">
        <v>7.6164983040000003</v>
      </c>
    </row>
    <row r="6796" spans="1:2" x14ac:dyDescent="0.3">
      <c r="A6796">
        <v>10.7950000000023</v>
      </c>
      <c r="B6796">
        <v>7.6165129980000001</v>
      </c>
    </row>
    <row r="6797" spans="1:2" x14ac:dyDescent="0.3">
      <c r="A6797">
        <v>10.7960000000023</v>
      </c>
      <c r="B6797">
        <v>7.6165270139999999</v>
      </c>
    </row>
    <row r="6798" spans="1:2" x14ac:dyDescent="0.3">
      <c r="A6798">
        <v>10.797000000002299</v>
      </c>
      <c r="B6798">
        <v>7.6165403649999996</v>
      </c>
    </row>
    <row r="6799" spans="1:2" x14ac:dyDescent="0.3">
      <c r="A6799">
        <v>10.7980000000023</v>
      </c>
      <c r="B6799">
        <v>7.6165530300000004</v>
      </c>
    </row>
    <row r="6800" spans="1:2" x14ac:dyDescent="0.3">
      <c r="A6800">
        <v>10.7990000000023</v>
      </c>
      <c r="B6800">
        <v>7.6165650300000003</v>
      </c>
    </row>
    <row r="6801" spans="1:2" x14ac:dyDescent="0.3">
      <c r="A6801">
        <v>10.800000000002299</v>
      </c>
      <c r="B6801">
        <v>7.616576352</v>
      </c>
    </row>
    <row r="6802" spans="1:2" x14ac:dyDescent="0.3">
      <c r="A6802">
        <v>10.801000000002301</v>
      </c>
      <c r="B6802">
        <v>7.6165870020000002</v>
      </c>
    </row>
    <row r="6803" spans="1:2" x14ac:dyDescent="0.3">
      <c r="A6803">
        <v>10.8020000000023</v>
      </c>
      <c r="B6803">
        <v>7.6165969789999997</v>
      </c>
    </row>
    <row r="6804" spans="1:2" x14ac:dyDescent="0.3">
      <c r="A6804">
        <v>10.803000000002299</v>
      </c>
      <c r="B6804">
        <v>7.6166062779999999</v>
      </c>
    </row>
    <row r="6805" spans="1:2" x14ac:dyDescent="0.3">
      <c r="A6805">
        <v>10.804000000002301</v>
      </c>
      <c r="B6805">
        <v>7.6166149120000002</v>
      </c>
    </row>
    <row r="6806" spans="1:2" x14ac:dyDescent="0.3">
      <c r="A6806">
        <v>10.8050000000023</v>
      </c>
      <c r="B6806">
        <v>7.6166228670000002</v>
      </c>
    </row>
    <row r="6807" spans="1:2" x14ac:dyDescent="0.3">
      <c r="A6807">
        <v>10.8060000000023</v>
      </c>
      <c r="B6807">
        <v>7.6166301499999998</v>
      </c>
    </row>
    <row r="6808" spans="1:2" x14ac:dyDescent="0.3">
      <c r="A6808">
        <v>10.807000000002301</v>
      </c>
      <c r="B6808">
        <v>7.6166367619999997</v>
      </c>
    </row>
    <row r="6809" spans="1:2" x14ac:dyDescent="0.3">
      <c r="A6809">
        <v>10.8080000000023</v>
      </c>
      <c r="B6809">
        <v>7.6166426940000003</v>
      </c>
    </row>
    <row r="6810" spans="1:2" x14ac:dyDescent="0.3">
      <c r="A6810">
        <v>10.8090000000023</v>
      </c>
      <c r="B6810">
        <v>7.616647962</v>
      </c>
    </row>
    <row r="6811" spans="1:2" x14ac:dyDescent="0.3">
      <c r="A6811">
        <v>10.810000000002301</v>
      </c>
      <c r="B6811">
        <v>7.6166525500000004</v>
      </c>
    </row>
    <row r="6812" spans="1:2" x14ac:dyDescent="0.3">
      <c r="A6812">
        <v>10.8110000000023</v>
      </c>
      <c r="B6812">
        <v>7.6166564670000003</v>
      </c>
    </row>
    <row r="6813" spans="1:2" x14ac:dyDescent="0.3">
      <c r="A6813">
        <v>10.8120000000023</v>
      </c>
      <c r="B6813">
        <v>7.6166597119999997</v>
      </c>
    </row>
    <row r="6814" spans="1:2" x14ac:dyDescent="0.3">
      <c r="A6814">
        <v>10.813000000002299</v>
      </c>
      <c r="B6814">
        <v>7.6166622850000003</v>
      </c>
    </row>
    <row r="6815" spans="1:2" x14ac:dyDescent="0.3">
      <c r="A6815">
        <v>10.8140000000023</v>
      </c>
      <c r="B6815">
        <v>7.6166641860000004</v>
      </c>
    </row>
    <row r="6816" spans="1:2" x14ac:dyDescent="0.3">
      <c r="A6816">
        <v>10.8150000000023</v>
      </c>
      <c r="B6816">
        <v>7.6166654080000002</v>
      </c>
    </row>
    <row r="6817" spans="1:2" x14ac:dyDescent="0.3">
      <c r="A6817">
        <v>10.816000000002299</v>
      </c>
      <c r="B6817">
        <v>7.6166659650000001</v>
      </c>
    </row>
    <row r="6818" spans="1:2" x14ac:dyDescent="0.3">
      <c r="A6818">
        <v>10.817000000002301</v>
      </c>
      <c r="B6818">
        <v>7.6166658429999998</v>
      </c>
    </row>
    <row r="6819" spans="1:2" x14ac:dyDescent="0.3">
      <c r="A6819">
        <v>10.8180000000023</v>
      </c>
      <c r="B6819">
        <v>7.6166650499999999</v>
      </c>
    </row>
    <row r="6820" spans="1:2" x14ac:dyDescent="0.3">
      <c r="A6820">
        <v>10.819000000002299</v>
      </c>
      <c r="B6820">
        <v>7.6166635899999999</v>
      </c>
    </row>
    <row r="6821" spans="1:2" x14ac:dyDescent="0.3">
      <c r="A6821">
        <v>10.820000000002301</v>
      </c>
      <c r="B6821">
        <v>7.6166614460000002</v>
      </c>
    </row>
    <row r="6822" spans="1:2" x14ac:dyDescent="0.3">
      <c r="A6822">
        <v>10.8210000000023</v>
      </c>
      <c r="B6822">
        <v>7.6166586369999996</v>
      </c>
    </row>
    <row r="6823" spans="1:2" x14ac:dyDescent="0.3">
      <c r="A6823">
        <v>10.8220000000023</v>
      </c>
      <c r="B6823">
        <v>7.6166551550000001</v>
      </c>
    </row>
    <row r="6824" spans="1:2" x14ac:dyDescent="0.3">
      <c r="A6824">
        <v>10.823000000002301</v>
      </c>
      <c r="B6824">
        <v>7.6166510020000002</v>
      </c>
    </row>
    <row r="6825" spans="1:2" x14ac:dyDescent="0.3">
      <c r="A6825">
        <v>10.8240000000023</v>
      </c>
      <c r="B6825">
        <v>7.6166461759999997</v>
      </c>
    </row>
    <row r="6826" spans="1:2" x14ac:dyDescent="0.3">
      <c r="A6826">
        <v>10.8250000000023</v>
      </c>
      <c r="B6826">
        <v>7.6166406780000004</v>
      </c>
    </row>
    <row r="6827" spans="1:2" x14ac:dyDescent="0.3">
      <c r="A6827">
        <v>10.826000000002299</v>
      </c>
      <c r="B6827">
        <v>7.6166345089999998</v>
      </c>
    </row>
    <row r="6828" spans="1:2" x14ac:dyDescent="0.3">
      <c r="A6828">
        <v>10.8270000000023</v>
      </c>
      <c r="B6828">
        <v>7.6166276609999999</v>
      </c>
    </row>
    <row r="6829" spans="1:2" x14ac:dyDescent="0.3">
      <c r="A6829">
        <v>10.8280000000023</v>
      </c>
      <c r="B6829">
        <v>7.6166201469999999</v>
      </c>
    </row>
    <row r="6830" spans="1:2" x14ac:dyDescent="0.3">
      <c r="A6830">
        <v>10.829000000002299</v>
      </c>
      <c r="B6830">
        <v>7.6166119620000003</v>
      </c>
    </row>
    <row r="6831" spans="1:2" x14ac:dyDescent="0.3">
      <c r="A6831">
        <v>10.8300000000023</v>
      </c>
      <c r="B6831">
        <v>7.6166031040000002</v>
      </c>
    </row>
    <row r="6832" spans="1:2" x14ac:dyDescent="0.3">
      <c r="A6832">
        <v>10.8310000000023</v>
      </c>
      <c r="B6832">
        <v>7.6165935740000004</v>
      </c>
    </row>
    <row r="6833" spans="1:2" x14ac:dyDescent="0.3">
      <c r="A6833">
        <v>10.832000000002299</v>
      </c>
      <c r="B6833">
        <v>7.6165833730000001</v>
      </c>
    </row>
    <row r="6834" spans="1:2" x14ac:dyDescent="0.3">
      <c r="A6834">
        <v>10.833000000002301</v>
      </c>
      <c r="B6834">
        <v>7.6165724990000001</v>
      </c>
    </row>
    <row r="6835" spans="1:2" x14ac:dyDescent="0.3">
      <c r="A6835">
        <v>10.8340000000023</v>
      </c>
      <c r="B6835">
        <v>7.6165609539999997</v>
      </c>
    </row>
    <row r="6836" spans="1:2" x14ac:dyDescent="0.3">
      <c r="A6836">
        <v>10.835000000002299</v>
      </c>
      <c r="B6836">
        <v>7.6165487360000004</v>
      </c>
    </row>
    <row r="6837" spans="1:2" x14ac:dyDescent="0.3">
      <c r="A6837">
        <v>10.836000000002301</v>
      </c>
      <c r="B6837">
        <v>7.6165358530000002</v>
      </c>
    </row>
    <row r="6838" spans="1:2" x14ac:dyDescent="0.3">
      <c r="A6838">
        <v>10.8370000000023</v>
      </c>
      <c r="B6838">
        <v>7.6165222850000003</v>
      </c>
    </row>
    <row r="6839" spans="1:2" x14ac:dyDescent="0.3">
      <c r="A6839">
        <v>10.8380000000023</v>
      </c>
      <c r="B6839">
        <v>7.616508058</v>
      </c>
    </row>
    <row r="6840" spans="1:2" x14ac:dyDescent="0.3">
      <c r="A6840">
        <v>10.839000000002301</v>
      </c>
      <c r="B6840">
        <v>7.6164931579999999</v>
      </c>
    </row>
    <row r="6841" spans="1:2" x14ac:dyDescent="0.3">
      <c r="A6841">
        <v>10.8400000000023</v>
      </c>
      <c r="B6841">
        <v>7.6164775809999998</v>
      </c>
    </row>
    <row r="6842" spans="1:2" x14ac:dyDescent="0.3">
      <c r="A6842">
        <v>10.8410000000023</v>
      </c>
      <c r="B6842">
        <v>7.6164613379999997</v>
      </c>
    </row>
    <row r="6843" spans="1:2" x14ac:dyDescent="0.3">
      <c r="A6843">
        <v>10.842000000002299</v>
      </c>
      <c r="B6843">
        <v>7.6164444219999998</v>
      </c>
    </row>
    <row r="6844" spans="1:2" x14ac:dyDescent="0.3">
      <c r="A6844">
        <v>10.8430000000023</v>
      </c>
      <c r="B6844">
        <v>7.6164268350000004</v>
      </c>
    </row>
    <row r="6845" spans="1:2" x14ac:dyDescent="0.3">
      <c r="A6845">
        <v>10.8440000000023</v>
      </c>
      <c r="B6845">
        <v>7.6164085760000004</v>
      </c>
    </row>
    <row r="6846" spans="1:2" x14ac:dyDescent="0.3">
      <c r="A6846">
        <v>10.845000000002299</v>
      </c>
      <c r="B6846">
        <v>7.6163896449999999</v>
      </c>
    </row>
    <row r="6847" spans="1:2" x14ac:dyDescent="0.3">
      <c r="A6847">
        <v>10.8460000000023</v>
      </c>
      <c r="B6847">
        <v>7.6163700480000003</v>
      </c>
    </row>
    <row r="6848" spans="1:2" x14ac:dyDescent="0.3">
      <c r="A6848">
        <v>10.8470000000023</v>
      </c>
      <c r="B6848">
        <v>7.6163497790000001</v>
      </c>
    </row>
    <row r="6849" spans="1:2" x14ac:dyDescent="0.3">
      <c r="A6849">
        <v>10.848000000002299</v>
      </c>
      <c r="B6849">
        <v>7.6163288380000003</v>
      </c>
    </row>
    <row r="6850" spans="1:2" x14ac:dyDescent="0.3">
      <c r="A6850">
        <v>10.849000000002301</v>
      </c>
      <c r="B6850">
        <v>7.616307226</v>
      </c>
    </row>
    <row r="6851" spans="1:2" x14ac:dyDescent="0.3">
      <c r="A6851">
        <v>10.8500000000023</v>
      </c>
      <c r="B6851">
        <v>7.616284941</v>
      </c>
    </row>
    <row r="6852" spans="1:2" x14ac:dyDescent="0.3">
      <c r="A6852">
        <v>10.851000000002299</v>
      </c>
      <c r="B6852">
        <v>7.6162619899999999</v>
      </c>
    </row>
    <row r="6853" spans="1:2" x14ac:dyDescent="0.3">
      <c r="A6853">
        <v>10.852000000002301</v>
      </c>
      <c r="B6853">
        <v>7.6162383619999998</v>
      </c>
    </row>
    <row r="6854" spans="1:2" x14ac:dyDescent="0.3">
      <c r="A6854">
        <v>10.8530000000023</v>
      </c>
      <c r="B6854">
        <v>7.6162140669999996</v>
      </c>
    </row>
    <row r="6855" spans="1:2" x14ac:dyDescent="0.3">
      <c r="A6855">
        <v>10.8540000000023</v>
      </c>
      <c r="B6855">
        <v>7.6161891070000003</v>
      </c>
    </row>
    <row r="6856" spans="1:2" x14ac:dyDescent="0.3">
      <c r="A6856">
        <v>10.855000000002301</v>
      </c>
      <c r="B6856">
        <v>7.616163469</v>
      </c>
    </row>
    <row r="6857" spans="1:2" x14ac:dyDescent="0.3">
      <c r="A6857">
        <v>10.8560000000023</v>
      </c>
      <c r="B6857">
        <v>7.6161371710000001</v>
      </c>
    </row>
    <row r="6858" spans="1:2" x14ac:dyDescent="0.3">
      <c r="A6858">
        <v>10.8570000000023</v>
      </c>
      <c r="B6858">
        <v>7.6161101889999996</v>
      </c>
    </row>
    <row r="6859" spans="1:2" x14ac:dyDescent="0.3">
      <c r="A6859">
        <v>10.858000000002299</v>
      </c>
      <c r="B6859">
        <v>7.6160825470000004</v>
      </c>
    </row>
    <row r="6860" spans="1:2" x14ac:dyDescent="0.3">
      <c r="A6860">
        <v>10.8590000000023</v>
      </c>
      <c r="B6860">
        <v>7.6160542339999999</v>
      </c>
    </row>
    <row r="6861" spans="1:2" x14ac:dyDescent="0.3">
      <c r="A6861">
        <v>10.8600000000023</v>
      </c>
      <c r="B6861">
        <v>7.6160252479999997</v>
      </c>
    </row>
    <row r="6862" spans="1:2" x14ac:dyDescent="0.3">
      <c r="A6862">
        <v>10.861000000002299</v>
      </c>
      <c r="B6862">
        <v>7.6159955899999998</v>
      </c>
    </row>
    <row r="6863" spans="1:2" x14ac:dyDescent="0.3">
      <c r="A6863">
        <v>10.8620000000023</v>
      </c>
      <c r="B6863">
        <v>7.615965267</v>
      </c>
    </row>
    <row r="6864" spans="1:2" x14ac:dyDescent="0.3">
      <c r="A6864">
        <v>10.8630000000023</v>
      </c>
      <c r="B6864">
        <v>7.6159342719999996</v>
      </c>
    </row>
    <row r="6865" spans="1:2" x14ac:dyDescent="0.3">
      <c r="A6865">
        <v>10.864000000002299</v>
      </c>
      <c r="B6865">
        <v>7.6159026049999996</v>
      </c>
    </row>
    <row r="6866" spans="1:2" x14ac:dyDescent="0.3">
      <c r="A6866">
        <v>10.865000000002301</v>
      </c>
      <c r="B6866">
        <v>7.6158702720000004</v>
      </c>
    </row>
    <row r="6867" spans="1:2" x14ac:dyDescent="0.3">
      <c r="A6867">
        <v>10.8660000000023</v>
      </c>
      <c r="B6867">
        <v>7.6158372669999999</v>
      </c>
    </row>
    <row r="6868" spans="1:2" x14ac:dyDescent="0.3">
      <c r="A6868">
        <v>10.867000000002299</v>
      </c>
      <c r="B6868">
        <v>7.6158035970000002</v>
      </c>
    </row>
    <row r="6869" spans="1:2" x14ac:dyDescent="0.3">
      <c r="A6869">
        <v>10.868000000002301</v>
      </c>
      <c r="B6869">
        <v>7.6157692539999999</v>
      </c>
    </row>
    <row r="6870" spans="1:2" x14ac:dyDescent="0.3">
      <c r="A6870">
        <v>10.8690000000023</v>
      </c>
      <c r="B6870">
        <v>7.6157342400000001</v>
      </c>
    </row>
    <row r="6871" spans="1:2" x14ac:dyDescent="0.3">
      <c r="A6871">
        <v>10.8700000000023</v>
      </c>
      <c r="B6871">
        <v>7.6156985659999998</v>
      </c>
    </row>
    <row r="6872" spans="1:2" x14ac:dyDescent="0.3">
      <c r="A6872">
        <v>10.871000000002301</v>
      </c>
      <c r="B6872">
        <v>7.6156622140000003</v>
      </c>
    </row>
    <row r="6873" spans="1:2" x14ac:dyDescent="0.3">
      <c r="A6873">
        <v>10.8720000000023</v>
      </c>
      <c r="B6873">
        <v>7.615625197</v>
      </c>
    </row>
    <row r="6874" spans="1:2" x14ac:dyDescent="0.3">
      <c r="A6874">
        <v>10.8730000000023</v>
      </c>
      <c r="B6874">
        <v>7.6155875069999999</v>
      </c>
    </row>
    <row r="6875" spans="1:2" x14ac:dyDescent="0.3">
      <c r="A6875">
        <v>10.874000000002299</v>
      </c>
      <c r="B6875">
        <v>7.6155491519999998</v>
      </c>
    </row>
    <row r="6876" spans="1:2" x14ac:dyDescent="0.3">
      <c r="A6876">
        <v>10.8750000000023</v>
      </c>
      <c r="B6876">
        <v>7.6155101180000004</v>
      </c>
    </row>
    <row r="6877" spans="1:2" x14ac:dyDescent="0.3">
      <c r="A6877">
        <v>10.8760000000023</v>
      </c>
      <c r="B6877">
        <v>7.6154704259999999</v>
      </c>
    </row>
    <row r="6878" spans="1:2" x14ac:dyDescent="0.3">
      <c r="A6878">
        <v>10.877000000002299</v>
      </c>
      <c r="B6878">
        <v>7.6154300609999996</v>
      </c>
    </row>
    <row r="6879" spans="1:2" x14ac:dyDescent="0.3">
      <c r="A6879">
        <v>10.8780000000023</v>
      </c>
      <c r="B6879">
        <v>7.6153890300000002</v>
      </c>
    </row>
    <row r="6880" spans="1:2" x14ac:dyDescent="0.3">
      <c r="A6880">
        <v>10.8790000000023</v>
      </c>
      <c r="B6880">
        <v>7.6153473280000004</v>
      </c>
    </row>
    <row r="6881" spans="1:2" x14ac:dyDescent="0.3">
      <c r="A6881">
        <v>10.880000000002299</v>
      </c>
      <c r="B6881">
        <v>7.6153049599999996</v>
      </c>
    </row>
    <row r="6882" spans="1:2" x14ac:dyDescent="0.3">
      <c r="A6882">
        <v>10.881000000002301</v>
      </c>
      <c r="B6882">
        <v>7.61526192</v>
      </c>
    </row>
    <row r="6883" spans="1:2" x14ac:dyDescent="0.3">
      <c r="A6883">
        <v>10.8820000000023</v>
      </c>
      <c r="B6883">
        <v>7.6152182140000004</v>
      </c>
    </row>
    <row r="6884" spans="1:2" x14ac:dyDescent="0.3">
      <c r="A6884">
        <v>10.8830000000023</v>
      </c>
      <c r="B6884">
        <v>7.6151738370000004</v>
      </c>
    </row>
    <row r="6885" spans="1:2" x14ac:dyDescent="0.3">
      <c r="A6885">
        <v>10.884000000002301</v>
      </c>
      <c r="B6885">
        <v>7.6151287940000003</v>
      </c>
    </row>
    <row r="6886" spans="1:2" x14ac:dyDescent="0.3">
      <c r="A6886">
        <v>10.8850000000023</v>
      </c>
      <c r="B6886">
        <v>7.6150830850000002</v>
      </c>
    </row>
    <row r="6887" spans="1:2" x14ac:dyDescent="0.3">
      <c r="A6887">
        <v>10.8860000000023</v>
      </c>
      <c r="B6887">
        <v>7.6150367040000004</v>
      </c>
    </row>
    <row r="6888" spans="1:2" x14ac:dyDescent="0.3">
      <c r="A6888">
        <v>10.887000000002301</v>
      </c>
      <c r="B6888">
        <v>7.6149896579999998</v>
      </c>
    </row>
    <row r="6889" spans="1:2" x14ac:dyDescent="0.3">
      <c r="A6889">
        <v>10.8880000000023</v>
      </c>
      <c r="B6889">
        <v>7.6149419390000004</v>
      </c>
    </row>
    <row r="6890" spans="1:2" x14ac:dyDescent="0.3">
      <c r="A6890">
        <v>10.8890000000023</v>
      </c>
      <c r="B6890">
        <v>7.6148935550000001</v>
      </c>
    </row>
    <row r="6891" spans="1:2" x14ac:dyDescent="0.3">
      <c r="A6891">
        <v>10.890000000002299</v>
      </c>
      <c r="B6891">
        <v>7.6148445059999998</v>
      </c>
    </row>
    <row r="6892" spans="1:2" x14ac:dyDescent="0.3">
      <c r="A6892">
        <v>10.8910000000023</v>
      </c>
      <c r="B6892">
        <v>7.6147947839999999</v>
      </c>
    </row>
    <row r="6893" spans="1:2" x14ac:dyDescent="0.3">
      <c r="A6893">
        <v>10.8920000000023</v>
      </c>
      <c r="B6893">
        <v>7.6147443969999999</v>
      </c>
    </row>
    <row r="6894" spans="1:2" x14ac:dyDescent="0.3">
      <c r="A6894">
        <v>10.893000000002299</v>
      </c>
      <c r="B6894">
        <v>7.614693344</v>
      </c>
    </row>
    <row r="6895" spans="1:2" x14ac:dyDescent="0.3">
      <c r="A6895">
        <v>10.894000000002301</v>
      </c>
      <c r="B6895">
        <v>7.6146416190000004</v>
      </c>
    </row>
    <row r="6896" spans="1:2" x14ac:dyDescent="0.3">
      <c r="A6896">
        <v>10.8950000000023</v>
      </c>
      <c r="B6896">
        <v>7.6145892289999999</v>
      </c>
    </row>
    <row r="6897" spans="1:2" x14ac:dyDescent="0.3">
      <c r="A6897">
        <v>10.896000000002299</v>
      </c>
      <c r="B6897">
        <v>7.6145361730000003</v>
      </c>
    </row>
    <row r="6898" spans="1:2" x14ac:dyDescent="0.3">
      <c r="A6898">
        <v>10.897000000002301</v>
      </c>
      <c r="B6898">
        <v>7.6144824450000002</v>
      </c>
    </row>
    <row r="6899" spans="1:2" x14ac:dyDescent="0.3">
      <c r="A6899">
        <v>10.8980000000023</v>
      </c>
      <c r="B6899">
        <v>7.6144280579999997</v>
      </c>
    </row>
    <row r="6900" spans="1:2" x14ac:dyDescent="0.3">
      <c r="A6900">
        <v>10.8990000000023</v>
      </c>
      <c r="B6900">
        <v>7.6143729919999998</v>
      </c>
    </row>
    <row r="6901" spans="1:2" x14ac:dyDescent="0.3">
      <c r="A6901">
        <v>10.900000000002301</v>
      </c>
      <c r="B6901">
        <v>7.6143172740000002</v>
      </c>
    </row>
    <row r="6902" spans="1:2" x14ac:dyDescent="0.3">
      <c r="A6902">
        <v>10.9010000000023</v>
      </c>
      <c r="B6902">
        <v>7.6142608770000004</v>
      </c>
    </row>
    <row r="6903" spans="1:2" x14ac:dyDescent="0.3">
      <c r="A6903">
        <v>10.9020000000023</v>
      </c>
      <c r="B6903">
        <v>7.6142038139999997</v>
      </c>
    </row>
    <row r="6904" spans="1:2" x14ac:dyDescent="0.3">
      <c r="A6904">
        <v>10.903000000002301</v>
      </c>
      <c r="B6904">
        <v>7.6141460859999999</v>
      </c>
    </row>
    <row r="6905" spans="1:2" x14ac:dyDescent="0.3">
      <c r="A6905">
        <v>10.9040000000023</v>
      </c>
      <c r="B6905">
        <v>7.6140876930000001</v>
      </c>
    </row>
    <row r="6906" spans="1:2" x14ac:dyDescent="0.3">
      <c r="A6906">
        <v>10.9050000000023</v>
      </c>
      <c r="B6906">
        <v>7.6140286340000003</v>
      </c>
    </row>
    <row r="6907" spans="1:2" x14ac:dyDescent="0.3">
      <c r="A6907">
        <v>10.906000000002299</v>
      </c>
      <c r="B6907">
        <v>7.6139689019999999</v>
      </c>
    </row>
    <row r="6908" spans="1:2" x14ac:dyDescent="0.3">
      <c r="A6908">
        <v>10.9070000000023</v>
      </c>
      <c r="B6908">
        <v>7.6139085120000001</v>
      </c>
    </row>
    <row r="6909" spans="1:2" x14ac:dyDescent="0.3">
      <c r="A6909">
        <v>10.9080000000023</v>
      </c>
      <c r="B6909">
        <v>7.6138474499999997</v>
      </c>
    </row>
    <row r="6910" spans="1:2" x14ac:dyDescent="0.3">
      <c r="A6910">
        <v>10.909000000002299</v>
      </c>
      <c r="B6910">
        <v>7.6137857220000003</v>
      </c>
    </row>
    <row r="6911" spans="1:2" x14ac:dyDescent="0.3">
      <c r="A6911">
        <v>10.910000000002301</v>
      </c>
      <c r="B6911">
        <v>7.6137233279999998</v>
      </c>
    </row>
    <row r="6912" spans="1:2" x14ac:dyDescent="0.3">
      <c r="A6912">
        <v>10.9110000000023</v>
      </c>
      <c r="B6912">
        <v>7.6136602619999998</v>
      </c>
    </row>
    <row r="6913" spans="1:2" x14ac:dyDescent="0.3">
      <c r="A6913">
        <v>10.912000000002299</v>
      </c>
      <c r="B6913">
        <v>7.6135965380000004</v>
      </c>
    </row>
    <row r="6914" spans="1:2" x14ac:dyDescent="0.3">
      <c r="A6914">
        <v>10.913000000002301</v>
      </c>
      <c r="B6914">
        <v>7.6135321469999999</v>
      </c>
    </row>
    <row r="6915" spans="1:2" x14ac:dyDescent="0.3">
      <c r="A6915">
        <v>10.9140000000023</v>
      </c>
      <c r="B6915">
        <v>7.6134670849999999</v>
      </c>
    </row>
    <row r="6916" spans="1:2" x14ac:dyDescent="0.3">
      <c r="A6916">
        <v>10.9150000000023</v>
      </c>
      <c r="B6916">
        <v>7.6134013630000004</v>
      </c>
    </row>
    <row r="6917" spans="1:2" x14ac:dyDescent="0.3">
      <c r="A6917">
        <v>10.916000000002301</v>
      </c>
      <c r="B6917">
        <v>7.6133349700000004</v>
      </c>
    </row>
    <row r="6918" spans="1:2" x14ac:dyDescent="0.3">
      <c r="A6918">
        <v>10.9170000000023</v>
      </c>
      <c r="B6918">
        <v>7.6132679100000002</v>
      </c>
    </row>
    <row r="6919" spans="1:2" x14ac:dyDescent="0.3">
      <c r="A6919">
        <v>10.9180000000023</v>
      </c>
      <c r="B6919">
        <v>7.6132001919999999</v>
      </c>
    </row>
    <row r="6920" spans="1:2" x14ac:dyDescent="0.3">
      <c r="A6920">
        <v>10.919000000002301</v>
      </c>
      <c r="B6920">
        <v>7.6131318019999998</v>
      </c>
    </row>
    <row r="6921" spans="1:2" x14ac:dyDescent="0.3">
      <c r="A6921">
        <v>10.9200000000023</v>
      </c>
      <c r="B6921">
        <v>7.6130627459999998</v>
      </c>
    </row>
    <row r="6922" spans="1:2" x14ac:dyDescent="0.3">
      <c r="A6922">
        <v>10.9210000000023</v>
      </c>
      <c r="B6922">
        <v>7.6129930300000002</v>
      </c>
    </row>
    <row r="6923" spans="1:2" x14ac:dyDescent="0.3">
      <c r="A6923">
        <v>10.922000000002299</v>
      </c>
      <c r="B6923">
        <v>7.6129226430000001</v>
      </c>
    </row>
    <row r="6924" spans="1:2" x14ac:dyDescent="0.3">
      <c r="A6924">
        <v>10.9230000000023</v>
      </c>
      <c r="B6924">
        <v>7.6128515969999997</v>
      </c>
    </row>
    <row r="6925" spans="1:2" x14ac:dyDescent="0.3">
      <c r="A6925">
        <v>10.9240000000023</v>
      </c>
      <c r="B6925">
        <v>7.6127798779999996</v>
      </c>
    </row>
    <row r="6926" spans="1:2" x14ac:dyDescent="0.3">
      <c r="A6926">
        <v>10.925000000002299</v>
      </c>
      <c r="B6926">
        <v>7.6127074940000004</v>
      </c>
    </row>
    <row r="6927" spans="1:2" x14ac:dyDescent="0.3">
      <c r="A6927">
        <v>10.926000000002301</v>
      </c>
      <c r="B6927">
        <v>7.6126344509999999</v>
      </c>
    </row>
    <row r="6928" spans="1:2" x14ac:dyDescent="0.3">
      <c r="A6928">
        <v>10.9270000000023</v>
      </c>
      <c r="B6928">
        <v>7.6125607359999998</v>
      </c>
    </row>
    <row r="6929" spans="1:2" x14ac:dyDescent="0.3">
      <c r="A6929">
        <v>10.928000000002299</v>
      </c>
      <c r="B6929">
        <v>7.6124863620000003</v>
      </c>
    </row>
    <row r="6930" spans="1:2" x14ac:dyDescent="0.3">
      <c r="A6930">
        <v>10.929000000002301</v>
      </c>
      <c r="B6930">
        <v>7.6124113219999998</v>
      </c>
    </row>
    <row r="6931" spans="1:2" x14ac:dyDescent="0.3">
      <c r="A6931">
        <v>10.9300000000023</v>
      </c>
      <c r="B6931">
        <v>7.6123356099999997</v>
      </c>
    </row>
    <row r="6932" spans="1:2" x14ac:dyDescent="0.3">
      <c r="A6932">
        <v>10.9310000000023</v>
      </c>
      <c r="B6932">
        <v>7.6122592449999997</v>
      </c>
    </row>
    <row r="6933" spans="1:2" x14ac:dyDescent="0.3">
      <c r="A6933">
        <v>10.932000000002301</v>
      </c>
      <c r="B6933">
        <v>7.6121822080000001</v>
      </c>
    </row>
    <row r="6934" spans="1:2" x14ac:dyDescent="0.3">
      <c r="A6934">
        <v>10.9330000000023</v>
      </c>
      <c r="B6934">
        <v>7.6121045059999997</v>
      </c>
    </row>
    <row r="6935" spans="1:2" x14ac:dyDescent="0.3">
      <c r="A6935">
        <v>10.9340000000023</v>
      </c>
      <c r="B6935">
        <v>7.6120261439999997</v>
      </c>
    </row>
    <row r="6936" spans="1:2" x14ac:dyDescent="0.3">
      <c r="A6936">
        <v>10.935000000002301</v>
      </c>
      <c r="B6936">
        <v>7.61194711</v>
      </c>
    </row>
    <row r="6937" spans="1:2" x14ac:dyDescent="0.3">
      <c r="A6937">
        <v>10.9360000000023</v>
      </c>
      <c r="B6937">
        <v>7.6118674180000001</v>
      </c>
    </row>
    <row r="6938" spans="1:2" x14ac:dyDescent="0.3">
      <c r="A6938">
        <v>10.9370000000023</v>
      </c>
      <c r="B6938">
        <v>7.6117870529999996</v>
      </c>
    </row>
    <row r="6939" spans="1:2" x14ac:dyDescent="0.3">
      <c r="A6939">
        <v>10.938000000002299</v>
      </c>
      <c r="B6939">
        <v>7.6117060350000001</v>
      </c>
    </row>
    <row r="6940" spans="1:2" x14ac:dyDescent="0.3">
      <c r="A6940">
        <v>10.9390000000023</v>
      </c>
      <c r="B6940">
        <v>7.6116243460000002</v>
      </c>
    </row>
    <row r="6941" spans="1:2" x14ac:dyDescent="0.3">
      <c r="A6941">
        <v>10.9400000000023</v>
      </c>
      <c r="B6941">
        <v>7.6115419969999998</v>
      </c>
    </row>
    <row r="6942" spans="1:2" x14ac:dyDescent="0.3">
      <c r="A6942">
        <v>10.941000000002299</v>
      </c>
      <c r="B6942">
        <v>7.6114589820000003</v>
      </c>
    </row>
    <row r="6943" spans="1:2" x14ac:dyDescent="0.3">
      <c r="A6943">
        <v>10.942000000002301</v>
      </c>
      <c r="B6943">
        <v>7.6113753019999999</v>
      </c>
    </row>
    <row r="6944" spans="1:2" x14ac:dyDescent="0.3">
      <c r="A6944">
        <v>10.9430000000023</v>
      </c>
      <c r="B6944">
        <v>7.6112909569999996</v>
      </c>
    </row>
    <row r="6945" spans="1:2" x14ac:dyDescent="0.3">
      <c r="A6945">
        <v>10.944000000002299</v>
      </c>
      <c r="B6945">
        <v>7.6112059519999997</v>
      </c>
    </row>
    <row r="6946" spans="1:2" x14ac:dyDescent="0.3">
      <c r="A6946">
        <v>10.945000000002301</v>
      </c>
      <c r="B6946">
        <v>7.6111202819999999</v>
      </c>
    </row>
    <row r="6947" spans="1:2" x14ac:dyDescent="0.3">
      <c r="A6947">
        <v>10.9460000000023</v>
      </c>
      <c r="B6947">
        <v>7.611033946</v>
      </c>
    </row>
    <row r="6948" spans="1:2" x14ac:dyDescent="0.3">
      <c r="A6948">
        <v>10.9470000000023</v>
      </c>
      <c r="B6948">
        <v>7.6109469499999998</v>
      </c>
    </row>
    <row r="6949" spans="1:2" x14ac:dyDescent="0.3">
      <c r="A6949">
        <v>10.948000000002301</v>
      </c>
      <c r="B6949">
        <v>7.6108592899999996</v>
      </c>
    </row>
    <row r="6950" spans="1:2" x14ac:dyDescent="0.3">
      <c r="A6950">
        <v>10.9490000000023</v>
      </c>
      <c r="B6950">
        <v>7.6107709630000002</v>
      </c>
    </row>
    <row r="6951" spans="1:2" x14ac:dyDescent="0.3">
      <c r="A6951">
        <v>10.9500000000023</v>
      </c>
      <c r="B6951">
        <v>7.6106819779999997</v>
      </c>
    </row>
    <row r="6952" spans="1:2" x14ac:dyDescent="0.3">
      <c r="A6952">
        <v>10.951000000002299</v>
      </c>
      <c r="B6952">
        <v>7.6105923259999999</v>
      </c>
    </row>
    <row r="6953" spans="1:2" x14ac:dyDescent="0.3">
      <c r="A6953">
        <v>10.9520000000023</v>
      </c>
      <c r="B6953">
        <v>7.6105020159999999</v>
      </c>
    </row>
    <row r="6954" spans="1:2" x14ac:dyDescent="0.3">
      <c r="A6954">
        <v>10.9530000000023</v>
      </c>
      <c r="B6954">
        <v>7.6104110340000002</v>
      </c>
    </row>
    <row r="6955" spans="1:2" x14ac:dyDescent="0.3">
      <c r="A6955">
        <v>10.954000000002299</v>
      </c>
      <c r="B6955">
        <v>7.6103193920000001</v>
      </c>
    </row>
    <row r="6956" spans="1:2" x14ac:dyDescent="0.3">
      <c r="A6956">
        <v>10.9550000000023</v>
      </c>
      <c r="B6956">
        <v>7.6102270909999996</v>
      </c>
    </row>
    <row r="6957" spans="1:2" x14ac:dyDescent="0.3">
      <c r="A6957">
        <v>10.9560000000023</v>
      </c>
      <c r="B6957">
        <v>7.6101341250000001</v>
      </c>
    </row>
    <row r="6958" spans="1:2" x14ac:dyDescent="0.3">
      <c r="A6958">
        <v>10.957000000002299</v>
      </c>
      <c r="B6958">
        <v>7.6100404990000001</v>
      </c>
    </row>
    <row r="6959" spans="1:2" x14ac:dyDescent="0.3">
      <c r="A6959">
        <v>10.958000000002301</v>
      </c>
      <c r="B6959">
        <v>7.6099462080000002</v>
      </c>
    </row>
    <row r="6960" spans="1:2" x14ac:dyDescent="0.3">
      <c r="A6960">
        <v>10.9590000000023</v>
      </c>
      <c r="B6960">
        <v>7.6098512510000003</v>
      </c>
    </row>
    <row r="6961" spans="1:2" x14ac:dyDescent="0.3">
      <c r="A6961">
        <v>10.960000000002299</v>
      </c>
      <c r="B6961">
        <v>7.609755635</v>
      </c>
    </row>
    <row r="6962" spans="1:2" x14ac:dyDescent="0.3">
      <c r="A6962">
        <v>10.961000000002301</v>
      </c>
      <c r="B6962">
        <v>7.6096593539999997</v>
      </c>
    </row>
    <row r="6963" spans="1:2" x14ac:dyDescent="0.3">
      <c r="A6963">
        <v>10.9620000000023</v>
      </c>
      <c r="B6963">
        <v>7.6095624190000004</v>
      </c>
    </row>
    <row r="6964" spans="1:2" x14ac:dyDescent="0.3">
      <c r="A6964">
        <v>10.9630000000023</v>
      </c>
      <c r="B6964">
        <v>7.6094648129999998</v>
      </c>
    </row>
    <row r="6965" spans="1:2" x14ac:dyDescent="0.3">
      <c r="A6965">
        <v>10.964000000002301</v>
      </c>
      <c r="B6965">
        <v>7.6093665469999996</v>
      </c>
    </row>
    <row r="6966" spans="1:2" x14ac:dyDescent="0.3">
      <c r="A6966">
        <v>10.9650000000023</v>
      </c>
      <c r="B6966">
        <v>7.609267622</v>
      </c>
    </row>
    <row r="6967" spans="1:2" x14ac:dyDescent="0.3">
      <c r="A6967">
        <v>10.9660000000023</v>
      </c>
      <c r="B6967">
        <v>7.6091680320000004</v>
      </c>
    </row>
    <row r="6968" spans="1:2" x14ac:dyDescent="0.3">
      <c r="A6968">
        <v>10.967000000002299</v>
      </c>
      <c r="B6968">
        <v>7.6090677820000003</v>
      </c>
    </row>
    <row r="6969" spans="1:2" x14ac:dyDescent="0.3">
      <c r="A6969">
        <v>10.9680000000023</v>
      </c>
      <c r="B6969">
        <v>7.6089668670000004</v>
      </c>
    </row>
    <row r="6970" spans="1:2" x14ac:dyDescent="0.3">
      <c r="A6970">
        <v>10.9690000000023</v>
      </c>
      <c r="B6970">
        <v>7.608865293</v>
      </c>
    </row>
    <row r="6971" spans="1:2" x14ac:dyDescent="0.3">
      <c r="A6971">
        <v>10.970000000002299</v>
      </c>
      <c r="B6971">
        <v>7.6087630529999997</v>
      </c>
    </row>
    <row r="6972" spans="1:2" x14ac:dyDescent="0.3">
      <c r="A6972">
        <v>10.9710000000023</v>
      </c>
      <c r="B6972">
        <v>7.6086601600000003</v>
      </c>
    </row>
    <row r="6973" spans="1:2" x14ac:dyDescent="0.3">
      <c r="A6973">
        <v>10.9720000000023</v>
      </c>
      <c r="B6973">
        <v>7.6085565949999996</v>
      </c>
    </row>
    <row r="6974" spans="1:2" x14ac:dyDescent="0.3">
      <c r="A6974">
        <v>10.973000000002299</v>
      </c>
      <c r="B6974">
        <v>7.608452378</v>
      </c>
    </row>
    <row r="6975" spans="1:2" x14ac:dyDescent="0.3">
      <c r="A6975">
        <v>10.974000000002301</v>
      </c>
      <c r="B6975">
        <v>7.6083474940000002</v>
      </c>
    </row>
    <row r="6976" spans="1:2" x14ac:dyDescent="0.3">
      <c r="A6976">
        <v>10.9750000000023</v>
      </c>
      <c r="B6976">
        <v>7.6082419520000002</v>
      </c>
    </row>
    <row r="6977" spans="1:2" x14ac:dyDescent="0.3">
      <c r="A6977">
        <v>10.976000000002299</v>
      </c>
      <c r="B6977">
        <v>7.6081357499999998</v>
      </c>
    </row>
    <row r="6978" spans="1:2" x14ac:dyDescent="0.3">
      <c r="A6978">
        <v>10.977000000002301</v>
      </c>
      <c r="B6978">
        <v>7.6080288830000002</v>
      </c>
    </row>
    <row r="6979" spans="1:2" x14ac:dyDescent="0.3">
      <c r="A6979">
        <v>10.9780000000023</v>
      </c>
      <c r="B6979">
        <v>7.6079213570000004</v>
      </c>
    </row>
    <row r="6980" spans="1:2" x14ac:dyDescent="0.3">
      <c r="A6980">
        <v>10.9790000000023</v>
      </c>
      <c r="B6980">
        <v>7.6078131649999996</v>
      </c>
    </row>
    <row r="6981" spans="1:2" x14ac:dyDescent="0.3">
      <c r="A6981">
        <v>10.980000000002301</v>
      </c>
      <c r="B6981">
        <v>7.6077043199999999</v>
      </c>
    </row>
    <row r="6982" spans="1:2" x14ac:dyDescent="0.3">
      <c r="A6982">
        <v>10.9810000000023</v>
      </c>
      <c r="B6982">
        <v>7.6075948100000002</v>
      </c>
    </row>
    <row r="6983" spans="1:2" x14ac:dyDescent="0.3">
      <c r="A6983">
        <v>10.9820000000023</v>
      </c>
      <c r="B6983">
        <v>7.60748464</v>
      </c>
    </row>
    <row r="6984" spans="1:2" x14ac:dyDescent="0.3">
      <c r="A6984">
        <v>10.983000000002299</v>
      </c>
      <c r="B6984">
        <v>7.6073738110000004</v>
      </c>
    </row>
    <row r="6985" spans="1:2" x14ac:dyDescent="0.3">
      <c r="A6985">
        <v>10.9840000000023</v>
      </c>
      <c r="B6985">
        <v>7.6072623229999996</v>
      </c>
    </row>
    <row r="6986" spans="1:2" x14ac:dyDescent="0.3">
      <c r="A6986">
        <v>10.9850000000023</v>
      </c>
      <c r="B6986">
        <v>7.6071501699999997</v>
      </c>
    </row>
    <row r="6987" spans="1:2" x14ac:dyDescent="0.3">
      <c r="A6987">
        <v>10.986000000002299</v>
      </c>
      <c r="B6987">
        <v>7.6070373570000003</v>
      </c>
    </row>
    <row r="6988" spans="1:2" x14ac:dyDescent="0.3">
      <c r="A6988">
        <v>10.9870000000023</v>
      </c>
      <c r="B6988">
        <v>7.6069238849999996</v>
      </c>
    </row>
    <row r="6989" spans="1:2" x14ac:dyDescent="0.3">
      <c r="A6989">
        <v>10.9880000000023</v>
      </c>
      <c r="B6989">
        <v>7.6068097540000004</v>
      </c>
    </row>
    <row r="6990" spans="1:2" x14ac:dyDescent="0.3">
      <c r="A6990">
        <v>10.989000000002299</v>
      </c>
      <c r="B6990">
        <v>7.6066949629999998</v>
      </c>
    </row>
    <row r="6991" spans="1:2" x14ac:dyDescent="0.3">
      <c r="A6991">
        <v>10.990000000002301</v>
      </c>
      <c r="B6991">
        <v>7.6065795139999999</v>
      </c>
    </row>
    <row r="6992" spans="1:2" x14ac:dyDescent="0.3">
      <c r="A6992">
        <v>10.9910000000023</v>
      </c>
      <c r="B6992">
        <v>7.6064633979999998</v>
      </c>
    </row>
    <row r="6993" spans="1:2" x14ac:dyDescent="0.3">
      <c r="A6993">
        <v>10.992000000002299</v>
      </c>
      <c r="B6993">
        <v>7.60634663</v>
      </c>
    </row>
    <row r="6994" spans="1:2" x14ac:dyDescent="0.3">
      <c r="A6994">
        <v>10.993000000002301</v>
      </c>
      <c r="B6994">
        <v>7.6062291970000002</v>
      </c>
    </row>
    <row r="6995" spans="1:2" x14ac:dyDescent="0.3">
      <c r="A6995">
        <v>10.9940000000023</v>
      </c>
      <c r="B6995">
        <v>7.6061111099999996</v>
      </c>
    </row>
    <row r="6996" spans="1:2" x14ac:dyDescent="0.3">
      <c r="A6996">
        <v>10.9950000000023</v>
      </c>
      <c r="B6996">
        <v>7.605992358</v>
      </c>
    </row>
    <row r="6997" spans="1:2" x14ac:dyDescent="0.3">
      <c r="A6997">
        <v>10.996000000002301</v>
      </c>
      <c r="B6997">
        <v>7.6058729539999996</v>
      </c>
    </row>
    <row r="6998" spans="1:2" x14ac:dyDescent="0.3">
      <c r="A6998">
        <v>10.9970000000023</v>
      </c>
      <c r="B6998">
        <v>7.6057528830000001</v>
      </c>
    </row>
    <row r="6999" spans="1:2" x14ac:dyDescent="0.3">
      <c r="A6999">
        <v>10.9980000000023</v>
      </c>
      <c r="B6999">
        <v>7.6056321540000003</v>
      </c>
    </row>
    <row r="7000" spans="1:2" x14ac:dyDescent="0.3">
      <c r="A7000">
        <v>10.999000000002299</v>
      </c>
      <c r="B7000">
        <v>7.605510765</v>
      </c>
    </row>
    <row r="7001" spans="1:2" x14ac:dyDescent="0.3">
      <c r="A7001">
        <v>11.0000000000023</v>
      </c>
      <c r="B7001">
        <v>7.6053887229999999</v>
      </c>
    </row>
    <row r="7002" spans="1:2" x14ac:dyDescent="0.3">
      <c r="A7002">
        <v>11.0010000000023</v>
      </c>
      <c r="B7002">
        <v>7.6052660159999999</v>
      </c>
    </row>
    <row r="7003" spans="1:2" x14ac:dyDescent="0.3">
      <c r="A7003">
        <v>11.002000000002299</v>
      </c>
      <c r="B7003">
        <v>7.6051426500000003</v>
      </c>
    </row>
    <row r="7004" spans="1:2" x14ac:dyDescent="0.3">
      <c r="A7004">
        <v>11.0030000000023</v>
      </c>
      <c r="B7004">
        <v>7.60501863</v>
      </c>
    </row>
    <row r="7005" spans="1:2" x14ac:dyDescent="0.3">
      <c r="A7005">
        <v>11.0040000000023</v>
      </c>
      <c r="B7005">
        <v>7.6048939520000003</v>
      </c>
    </row>
    <row r="7006" spans="1:2" x14ac:dyDescent="0.3">
      <c r="A7006">
        <v>11.005000000002299</v>
      </c>
      <c r="B7006">
        <v>7.6047686079999997</v>
      </c>
    </row>
    <row r="7007" spans="1:2" x14ac:dyDescent="0.3">
      <c r="A7007">
        <v>11.006000000002301</v>
      </c>
      <c r="B7007">
        <v>7.6046426110000001</v>
      </c>
    </row>
    <row r="7008" spans="1:2" x14ac:dyDescent="0.3">
      <c r="A7008">
        <v>11.0070000000023</v>
      </c>
      <c r="B7008">
        <v>7.6045159550000001</v>
      </c>
    </row>
    <row r="7009" spans="1:2" x14ac:dyDescent="0.3">
      <c r="A7009">
        <v>11.0080000000023</v>
      </c>
      <c r="B7009">
        <v>7.6043886399999998</v>
      </c>
    </row>
    <row r="7010" spans="1:2" x14ac:dyDescent="0.3">
      <c r="A7010">
        <v>11.009000000002301</v>
      </c>
      <c r="B7010">
        <v>7.6042606660000001</v>
      </c>
    </row>
    <row r="7011" spans="1:2" x14ac:dyDescent="0.3">
      <c r="A7011">
        <v>11.0100000000023</v>
      </c>
      <c r="B7011">
        <v>7.6041320380000004</v>
      </c>
    </row>
    <row r="7012" spans="1:2" x14ac:dyDescent="0.3">
      <c r="A7012">
        <v>11.0110000000023</v>
      </c>
      <c r="B7012">
        <v>7.6040027459999999</v>
      </c>
    </row>
    <row r="7013" spans="1:2" x14ac:dyDescent="0.3">
      <c r="A7013">
        <v>11.012000000002301</v>
      </c>
      <c r="B7013">
        <v>7.6038728000000004</v>
      </c>
    </row>
    <row r="7014" spans="1:2" x14ac:dyDescent="0.3">
      <c r="A7014">
        <v>11.0130000000023</v>
      </c>
      <c r="B7014">
        <v>7.6037421949999997</v>
      </c>
    </row>
    <row r="7015" spans="1:2" x14ac:dyDescent="0.3">
      <c r="A7015">
        <v>11.0140000000023</v>
      </c>
      <c r="B7015">
        <v>7.6036109310000004</v>
      </c>
    </row>
    <row r="7016" spans="1:2" x14ac:dyDescent="0.3">
      <c r="A7016">
        <v>11.015000000002299</v>
      </c>
      <c r="B7016">
        <v>7.6034790079999999</v>
      </c>
    </row>
    <row r="7017" spans="1:2" x14ac:dyDescent="0.3">
      <c r="A7017">
        <v>11.0160000000023</v>
      </c>
      <c r="B7017">
        <v>7.6033464320000004</v>
      </c>
    </row>
    <row r="7018" spans="1:2" x14ac:dyDescent="0.3">
      <c r="A7018">
        <v>11.0170000000023</v>
      </c>
      <c r="B7018">
        <v>7.6032131969999996</v>
      </c>
    </row>
    <row r="7019" spans="1:2" x14ac:dyDescent="0.3">
      <c r="A7019">
        <v>11.018000000002299</v>
      </c>
      <c r="B7019">
        <v>7.6030793020000003</v>
      </c>
    </row>
    <row r="7020" spans="1:2" x14ac:dyDescent="0.3">
      <c r="A7020">
        <v>11.019000000002301</v>
      </c>
      <c r="B7020">
        <v>7.6029447489999997</v>
      </c>
    </row>
    <row r="7021" spans="1:2" x14ac:dyDescent="0.3">
      <c r="A7021">
        <v>11.0200000000023</v>
      </c>
      <c r="B7021">
        <v>7.6028095420000001</v>
      </c>
    </row>
    <row r="7022" spans="1:2" x14ac:dyDescent="0.3">
      <c r="A7022">
        <v>11.021000000002299</v>
      </c>
      <c r="B7022">
        <v>7.6026736829999999</v>
      </c>
    </row>
    <row r="7023" spans="1:2" x14ac:dyDescent="0.3">
      <c r="A7023">
        <v>11.0220000000024</v>
      </c>
      <c r="B7023">
        <v>7.6025371579999996</v>
      </c>
    </row>
    <row r="7024" spans="1:2" x14ac:dyDescent="0.3">
      <c r="A7024">
        <v>11.0230000000023</v>
      </c>
      <c r="B7024">
        <v>7.6023999809999996</v>
      </c>
    </row>
    <row r="7025" spans="1:2" x14ac:dyDescent="0.3">
      <c r="A7025">
        <v>11.0240000000023</v>
      </c>
      <c r="B7025">
        <v>7.602262144</v>
      </c>
    </row>
    <row r="7026" spans="1:2" x14ac:dyDescent="0.3">
      <c r="A7026">
        <v>11.0250000000024</v>
      </c>
      <c r="B7026">
        <v>7.6021236480000001</v>
      </c>
    </row>
    <row r="7027" spans="1:2" x14ac:dyDescent="0.3">
      <c r="A7027">
        <v>11.0260000000023</v>
      </c>
      <c r="B7027">
        <v>7.6019844990000003</v>
      </c>
    </row>
    <row r="7028" spans="1:2" x14ac:dyDescent="0.3">
      <c r="A7028">
        <v>11.0270000000023</v>
      </c>
      <c r="B7028">
        <v>7.6018446979999998</v>
      </c>
    </row>
    <row r="7029" spans="1:2" x14ac:dyDescent="0.3">
      <c r="A7029">
        <v>11.0280000000024</v>
      </c>
      <c r="B7029">
        <v>7.6017042300000002</v>
      </c>
    </row>
    <row r="7030" spans="1:2" x14ac:dyDescent="0.3">
      <c r="A7030">
        <v>11.0290000000024</v>
      </c>
      <c r="B7030">
        <v>7.6015631170000004</v>
      </c>
    </row>
    <row r="7031" spans="1:2" x14ac:dyDescent="0.3">
      <c r="A7031">
        <v>11.0300000000023</v>
      </c>
      <c r="B7031">
        <v>7.6014213379999997</v>
      </c>
    </row>
    <row r="7032" spans="1:2" x14ac:dyDescent="0.3">
      <c r="A7032">
        <v>11.0310000000024</v>
      </c>
      <c r="B7032">
        <v>7.6012789060000001</v>
      </c>
    </row>
    <row r="7033" spans="1:2" x14ac:dyDescent="0.3">
      <c r="A7033">
        <v>11.0320000000024</v>
      </c>
      <c r="B7033">
        <v>7.6011358209999997</v>
      </c>
    </row>
    <row r="7034" spans="1:2" x14ac:dyDescent="0.3">
      <c r="A7034">
        <v>11.0330000000023</v>
      </c>
      <c r="B7034">
        <v>7.6009920769999999</v>
      </c>
    </row>
    <row r="7035" spans="1:2" x14ac:dyDescent="0.3">
      <c r="A7035">
        <v>11.034000000002401</v>
      </c>
      <c r="B7035">
        <v>7.6008476800000002</v>
      </c>
    </row>
    <row r="7036" spans="1:2" x14ac:dyDescent="0.3">
      <c r="A7036">
        <v>11.0350000000024</v>
      </c>
      <c r="B7036">
        <v>7.6007026240000002</v>
      </c>
    </row>
    <row r="7037" spans="1:2" x14ac:dyDescent="0.3">
      <c r="A7037">
        <v>11.0360000000023</v>
      </c>
      <c r="B7037">
        <v>7.6005569150000003</v>
      </c>
    </row>
    <row r="7038" spans="1:2" x14ac:dyDescent="0.3">
      <c r="A7038">
        <v>11.037000000002401</v>
      </c>
      <c r="B7038">
        <v>7.6004105470000001</v>
      </c>
    </row>
    <row r="7039" spans="1:2" x14ac:dyDescent="0.3">
      <c r="A7039">
        <v>11.0380000000024</v>
      </c>
      <c r="B7039">
        <v>7.600263526</v>
      </c>
    </row>
    <row r="7040" spans="1:2" x14ac:dyDescent="0.3">
      <c r="A7040">
        <v>11.0390000000023</v>
      </c>
      <c r="B7040">
        <v>7.6001158459999996</v>
      </c>
    </row>
    <row r="7041" spans="1:2" x14ac:dyDescent="0.3">
      <c r="A7041">
        <v>11.040000000002401</v>
      </c>
      <c r="B7041">
        <v>7.5999675140000003</v>
      </c>
    </row>
    <row r="7042" spans="1:2" x14ac:dyDescent="0.3">
      <c r="A7042">
        <v>11.041000000002301</v>
      </c>
      <c r="B7042">
        <v>7.5998185280000001</v>
      </c>
    </row>
    <row r="7043" spans="1:2" x14ac:dyDescent="0.3">
      <c r="A7043">
        <v>11.0420000000023</v>
      </c>
      <c r="B7043">
        <v>7.5996688829999997</v>
      </c>
    </row>
    <row r="7044" spans="1:2" x14ac:dyDescent="0.3">
      <c r="A7044">
        <v>11.043000000002399</v>
      </c>
      <c r="B7044">
        <v>7.5995185860000003</v>
      </c>
    </row>
    <row r="7045" spans="1:2" x14ac:dyDescent="0.3">
      <c r="A7045">
        <v>11.044000000002301</v>
      </c>
      <c r="B7045">
        <v>7.5993676289999996</v>
      </c>
    </row>
    <row r="7046" spans="1:2" x14ac:dyDescent="0.3">
      <c r="A7046">
        <v>11.0450000000024</v>
      </c>
      <c r="B7046">
        <v>7.5992160259999997</v>
      </c>
    </row>
    <row r="7047" spans="1:2" x14ac:dyDescent="0.3">
      <c r="A7047">
        <v>11.046000000002399</v>
      </c>
      <c r="B7047">
        <v>7.5990637630000002</v>
      </c>
    </row>
    <row r="7048" spans="1:2" x14ac:dyDescent="0.3">
      <c r="A7048">
        <v>11.047000000002299</v>
      </c>
      <c r="B7048">
        <v>7.5989108480000001</v>
      </c>
    </row>
    <row r="7049" spans="1:2" x14ac:dyDescent="0.3">
      <c r="A7049">
        <v>11.0480000000024</v>
      </c>
      <c r="B7049">
        <v>7.5987572739999996</v>
      </c>
    </row>
    <row r="7050" spans="1:2" x14ac:dyDescent="0.3">
      <c r="A7050">
        <v>11.0490000000023</v>
      </c>
      <c r="B7050">
        <v>7.598603046</v>
      </c>
    </row>
    <row r="7051" spans="1:2" x14ac:dyDescent="0.3">
      <c r="A7051">
        <v>11.050000000002299</v>
      </c>
      <c r="B7051">
        <v>7.5984481600000002</v>
      </c>
    </row>
    <row r="7052" spans="1:2" x14ac:dyDescent="0.3">
      <c r="A7052">
        <v>11.0510000000024</v>
      </c>
      <c r="B7052">
        <v>7.5982926270000002</v>
      </c>
    </row>
    <row r="7053" spans="1:2" x14ac:dyDescent="0.3">
      <c r="A7053">
        <v>11.052000000002399</v>
      </c>
      <c r="B7053">
        <v>7.5981364420000004</v>
      </c>
    </row>
    <row r="7054" spans="1:2" x14ac:dyDescent="0.3">
      <c r="A7054">
        <v>11.053000000002401</v>
      </c>
      <c r="B7054">
        <v>7.5979795970000001</v>
      </c>
    </row>
    <row r="7055" spans="1:2" x14ac:dyDescent="0.3">
      <c r="A7055">
        <v>11.0540000000024</v>
      </c>
      <c r="B7055">
        <v>7.5978220990000001</v>
      </c>
    </row>
    <row r="7056" spans="1:2" x14ac:dyDescent="0.3">
      <c r="A7056">
        <v>11.0550000000024</v>
      </c>
      <c r="B7056">
        <v>7.5976639490000002</v>
      </c>
    </row>
    <row r="7057" spans="1:2" x14ac:dyDescent="0.3">
      <c r="A7057">
        <v>11.056000000002401</v>
      </c>
      <c r="B7057">
        <v>7.5975051389999999</v>
      </c>
    </row>
    <row r="7058" spans="1:2" x14ac:dyDescent="0.3">
      <c r="A7058">
        <v>11.0570000000024</v>
      </c>
      <c r="B7058">
        <v>7.5973456830000003</v>
      </c>
    </row>
    <row r="7059" spans="1:2" x14ac:dyDescent="0.3">
      <c r="A7059">
        <v>11.0580000000024</v>
      </c>
      <c r="B7059">
        <v>7.5971855680000004</v>
      </c>
    </row>
    <row r="7060" spans="1:2" x14ac:dyDescent="0.3">
      <c r="A7060">
        <v>11.059000000002399</v>
      </c>
      <c r="B7060">
        <v>7.5970248060000003</v>
      </c>
    </row>
    <row r="7061" spans="1:2" x14ac:dyDescent="0.3">
      <c r="A7061">
        <v>11.0600000000024</v>
      </c>
      <c r="B7061">
        <v>7.5968633859999999</v>
      </c>
    </row>
    <row r="7062" spans="1:2" x14ac:dyDescent="0.3">
      <c r="A7062">
        <v>11.0610000000024</v>
      </c>
      <c r="B7062">
        <v>7.5967013120000004</v>
      </c>
    </row>
    <row r="7063" spans="1:2" x14ac:dyDescent="0.3">
      <c r="A7063">
        <v>11.062000000002399</v>
      </c>
      <c r="B7063">
        <v>7.5965385860000003</v>
      </c>
    </row>
    <row r="7064" spans="1:2" x14ac:dyDescent="0.3">
      <c r="A7064">
        <v>11.0630000000024</v>
      </c>
      <c r="B7064">
        <v>7.5963752060000003</v>
      </c>
    </row>
    <row r="7065" spans="1:2" x14ac:dyDescent="0.3">
      <c r="A7065">
        <v>11.0640000000024</v>
      </c>
      <c r="B7065">
        <v>7.5962111739999996</v>
      </c>
    </row>
    <row r="7066" spans="1:2" x14ac:dyDescent="0.3">
      <c r="A7066">
        <v>11.065000000002399</v>
      </c>
      <c r="B7066">
        <v>7.59604649</v>
      </c>
    </row>
    <row r="7067" spans="1:2" x14ac:dyDescent="0.3">
      <c r="A7067">
        <v>11.066000000002401</v>
      </c>
      <c r="B7067">
        <v>7.5958811519999996</v>
      </c>
    </row>
    <row r="7068" spans="1:2" x14ac:dyDescent="0.3">
      <c r="A7068">
        <v>11.0670000000024</v>
      </c>
      <c r="B7068">
        <v>7.5957151620000003</v>
      </c>
    </row>
    <row r="7069" spans="1:2" x14ac:dyDescent="0.3">
      <c r="A7069">
        <v>11.068000000002399</v>
      </c>
      <c r="B7069">
        <v>7.5955485180000002</v>
      </c>
    </row>
    <row r="7070" spans="1:2" x14ac:dyDescent="0.3">
      <c r="A7070">
        <v>11.069000000002401</v>
      </c>
      <c r="B7070">
        <v>7.5953812220000003</v>
      </c>
    </row>
    <row r="7071" spans="1:2" x14ac:dyDescent="0.3">
      <c r="A7071">
        <v>11.0700000000024</v>
      </c>
      <c r="B7071">
        <v>7.5952132739999998</v>
      </c>
    </row>
    <row r="7072" spans="1:2" x14ac:dyDescent="0.3">
      <c r="A7072">
        <v>11.0710000000024</v>
      </c>
      <c r="B7072">
        <v>7.5950446720000002</v>
      </c>
    </row>
    <row r="7073" spans="1:2" x14ac:dyDescent="0.3">
      <c r="A7073">
        <v>11.072000000002401</v>
      </c>
      <c r="B7073">
        <v>7.594875418</v>
      </c>
    </row>
    <row r="7074" spans="1:2" x14ac:dyDescent="0.3">
      <c r="A7074">
        <v>11.0730000000024</v>
      </c>
      <c r="B7074">
        <v>7.5947055170000004</v>
      </c>
    </row>
    <row r="7075" spans="1:2" x14ac:dyDescent="0.3">
      <c r="A7075">
        <v>11.0740000000024</v>
      </c>
      <c r="B7075">
        <v>7.5945349569999996</v>
      </c>
    </row>
    <row r="7076" spans="1:2" x14ac:dyDescent="0.3">
      <c r="A7076">
        <v>11.075000000002399</v>
      </c>
      <c r="B7076">
        <v>7.5943637500000003</v>
      </c>
    </row>
    <row r="7077" spans="1:2" x14ac:dyDescent="0.3">
      <c r="A7077">
        <v>11.0760000000024</v>
      </c>
      <c r="B7077">
        <v>7.5941918849999999</v>
      </c>
    </row>
    <row r="7078" spans="1:2" x14ac:dyDescent="0.3">
      <c r="A7078">
        <v>11.0770000000024</v>
      </c>
      <c r="B7078">
        <v>7.5940193789999997</v>
      </c>
    </row>
    <row r="7079" spans="1:2" x14ac:dyDescent="0.3">
      <c r="A7079">
        <v>11.078000000002399</v>
      </c>
      <c r="B7079">
        <v>7.593846214</v>
      </c>
    </row>
    <row r="7080" spans="1:2" x14ac:dyDescent="0.3">
      <c r="A7080">
        <v>11.0790000000024</v>
      </c>
      <c r="B7080">
        <v>7.5936723969999997</v>
      </c>
    </row>
    <row r="7081" spans="1:2" x14ac:dyDescent="0.3">
      <c r="A7081">
        <v>11.0800000000024</v>
      </c>
      <c r="B7081">
        <v>7.5934979330000001</v>
      </c>
    </row>
    <row r="7082" spans="1:2" x14ac:dyDescent="0.3">
      <c r="A7082">
        <v>11.081000000002399</v>
      </c>
      <c r="B7082">
        <v>7.5933228100000001</v>
      </c>
    </row>
    <row r="7083" spans="1:2" x14ac:dyDescent="0.3">
      <c r="A7083">
        <v>11.082000000002401</v>
      </c>
      <c r="B7083">
        <v>7.5931470399999998</v>
      </c>
    </row>
    <row r="7084" spans="1:2" x14ac:dyDescent="0.3">
      <c r="A7084">
        <v>11.0830000000024</v>
      </c>
      <c r="B7084">
        <v>7.5929706240000003</v>
      </c>
    </row>
    <row r="7085" spans="1:2" x14ac:dyDescent="0.3">
      <c r="A7085">
        <v>11.084000000002399</v>
      </c>
      <c r="B7085">
        <v>7.5927935489999996</v>
      </c>
    </row>
    <row r="7086" spans="1:2" x14ac:dyDescent="0.3">
      <c r="A7086">
        <v>11.085000000002401</v>
      </c>
      <c r="B7086">
        <v>7.5926158270000004</v>
      </c>
    </row>
    <row r="7087" spans="1:2" x14ac:dyDescent="0.3">
      <c r="A7087">
        <v>11.0860000000024</v>
      </c>
      <c r="B7087">
        <v>7.5924374529999996</v>
      </c>
    </row>
    <row r="7088" spans="1:2" x14ac:dyDescent="0.3">
      <c r="A7088">
        <v>11.0870000000024</v>
      </c>
      <c r="B7088">
        <v>7.5922584320000004</v>
      </c>
    </row>
    <row r="7089" spans="1:2" x14ac:dyDescent="0.3">
      <c r="A7089">
        <v>11.088000000002401</v>
      </c>
      <c r="B7089">
        <v>7.5920787580000004</v>
      </c>
    </row>
    <row r="7090" spans="1:2" x14ac:dyDescent="0.3">
      <c r="A7090">
        <v>11.0890000000024</v>
      </c>
      <c r="B7090">
        <v>7.5918984319999998</v>
      </c>
    </row>
    <row r="7091" spans="1:2" x14ac:dyDescent="0.3">
      <c r="A7091">
        <v>11.0900000000024</v>
      </c>
      <c r="B7091">
        <v>7.5917174530000002</v>
      </c>
    </row>
    <row r="7092" spans="1:2" x14ac:dyDescent="0.3">
      <c r="A7092">
        <v>11.091000000002399</v>
      </c>
      <c r="B7092">
        <v>7.5915358270000004</v>
      </c>
    </row>
    <row r="7093" spans="1:2" x14ac:dyDescent="0.3">
      <c r="A7093">
        <v>11.0920000000024</v>
      </c>
      <c r="B7093">
        <v>7.5913535550000004</v>
      </c>
    </row>
    <row r="7094" spans="1:2" x14ac:dyDescent="0.3">
      <c r="A7094">
        <v>11.0930000000024</v>
      </c>
      <c r="B7094">
        <v>7.5911706240000001</v>
      </c>
    </row>
    <row r="7095" spans="1:2" x14ac:dyDescent="0.3">
      <c r="A7095">
        <v>11.094000000002399</v>
      </c>
      <c r="B7095">
        <v>7.5909870530000001</v>
      </c>
    </row>
    <row r="7096" spans="1:2" x14ac:dyDescent="0.3">
      <c r="A7096">
        <v>11.0950000000024</v>
      </c>
      <c r="B7096">
        <v>7.5908028290000003</v>
      </c>
    </row>
    <row r="7097" spans="1:2" x14ac:dyDescent="0.3">
      <c r="A7097">
        <v>11.0960000000024</v>
      </c>
      <c r="B7097">
        <v>7.5906179519999997</v>
      </c>
    </row>
    <row r="7098" spans="1:2" x14ac:dyDescent="0.3">
      <c r="A7098">
        <v>11.097000000002399</v>
      </c>
      <c r="B7098">
        <v>7.5904324220000001</v>
      </c>
    </row>
    <row r="7099" spans="1:2" x14ac:dyDescent="0.3">
      <c r="A7099">
        <v>11.098000000002401</v>
      </c>
      <c r="B7099">
        <v>7.5902462530000001</v>
      </c>
    </row>
    <row r="7100" spans="1:2" x14ac:dyDescent="0.3">
      <c r="A7100">
        <v>11.0990000000024</v>
      </c>
      <c r="B7100">
        <v>7.5900594239999997</v>
      </c>
    </row>
    <row r="7101" spans="1:2" x14ac:dyDescent="0.3">
      <c r="A7101">
        <v>11.1000000000024</v>
      </c>
      <c r="B7101">
        <v>7.5898719549999996</v>
      </c>
    </row>
    <row r="7102" spans="1:2" x14ac:dyDescent="0.3">
      <c r="A7102">
        <v>11.101000000002401</v>
      </c>
      <c r="B7102">
        <v>7.589683827</v>
      </c>
    </row>
    <row r="7103" spans="1:2" x14ac:dyDescent="0.3">
      <c r="A7103">
        <v>11.1020000000024</v>
      </c>
      <c r="B7103">
        <v>7.5894950589999999</v>
      </c>
    </row>
    <row r="7104" spans="1:2" x14ac:dyDescent="0.3">
      <c r="A7104">
        <v>11.1030000000024</v>
      </c>
      <c r="B7104">
        <v>7.5893056379999999</v>
      </c>
    </row>
    <row r="7105" spans="1:2" x14ac:dyDescent="0.3">
      <c r="A7105">
        <v>11.104000000002401</v>
      </c>
      <c r="B7105">
        <v>7.5891155650000002</v>
      </c>
    </row>
    <row r="7106" spans="1:2" x14ac:dyDescent="0.3">
      <c r="A7106">
        <v>11.1050000000024</v>
      </c>
      <c r="B7106">
        <v>7.5889248450000002</v>
      </c>
    </row>
    <row r="7107" spans="1:2" x14ac:dyDescent="0.3">
      <c r="A7107">
        <v>11.1060000000024</v>
      </c>
      <c r="B7107">
        <v>7.588733478</v>
      </c>
    </row>
    <row r="7108" spans="1:2" x14ac:dyDescent="0.3">
      <c r="A7108">
        <v>11.107000000002399</v>
      </c>
      <c r="B7108">
        <v>7.5885414659999997</v>
      </c>
    </row>
    <row r="7109" spans="1:2" x14ac:dyDescent="0.3">
      <c r="A7109">
        <v>11.1080000000024</v>
      </c>
      <c r="B7109">
        <v>7.5883488000000003</v>
      </c>
    </row>
    <row r="7110" spans="1:2" x14ac:dyDescent="0.3">
      <c r="A7110">
        <v>11.1090000000024</v>
      </c>
      <c r="B7110">
        <v>7.5881554879999999</v>
      </c>
    </row>
    <row r="7111" spans="1:2" x14ac:dyDescent="0.3">
      <c r="A7111">
        <v>11.110000000002399</v>
      </c>
      <c r="B7111">
        <v>7.5879615229999997</v>
      </c>
    </row>
    <row r="7112" spans="1:2" x14ac:dyDescent="0.3">
      <c r="A7112">
        <v>11.111000000002401</v>
      </c>
      <c r="B7112">
        <v>7.5877669179999998</v>
      </c>
    </row>
    <row r="7113" spans="1:2" x14ac:dyDescent="0.3">
      <c r="A7113">
        <v>11.1120000000024</v>
      </c>
      <c r="B7113">
        <v>7.5875716540000004</v>
      </c>
    </row>
    <row r="7114" spans="1:2" x14ac:dyDescent="0.3">
      <c r="A7114">
        <v>11.113000000002399</v>
      </c>
      <c r="B7114">
        <v>7.5873757499999996</v>
      </c>
    </row>
    <row r="7115" spans="1:2" x14ac:dyDescent="0.3">
      <c r="A7115">
        <v>11.114000000002401</v>
      </c>
      <c r="B7115">
        <v>7.5871791999999996</v>
      </c>
    </row>
    <row r="7116" spans="1:2" x14ac:dyDescent="0.3">
      <c r="A7116">
        <v>11.1150000000024</v>
      </c>
      <c r="B7116">
        <v>7.5869819969999996</v>
      </c>
    </row>
    <row r="7117" spans="1:2" x14ac:dyDescent="0.3">
      <c r="A7117">
        <v>11.1160000000024</v>
      </c>
      <c r="B7117">
        <v>7.5867841470000004</v>
      </c>
    </row>
    <row r="7118" spans="1:2" x14ac:dyDescent="0.3">
      <c r="A7118">
        <v>11.117000000002401</v>
      </c>
      <c r="B7118">
        <v>7.586585651</v>
      </c>
    </row>
    <row r="7119" spans="1:2" x14ac:dyDescent="0.3">
      <c r="A7119">
        <v>11.1180000000024</v>
      </c>
      <c r="B7119">
        <v>7.5863865089999996</v>
      </c>
    </row>
    <row r="7120" spans="1:2" x14ac:dyDescent="0.3">
      <c r="A7120">
        <v>11.1190000000024</v>
      </c>
      <c r="B7120">
        <v>7.5861867140000001</v>
      </c>
    </row>
    <row r="7121" spans="1:2" x14ac:dyDescent="0.3">
      <c r="A7121">
        <v>11.120000000002401</v>
      </c>
      <c r="B7121">
        <v>7.585986278</v>
      </c>
    </row>
    <row r="7122" spans="1:2" x14ac:dyDescent="0.3">
      <c r="A7122">
        <v>11.1210000000024</v>
      </c>
      <c r="B7122">
        <v>7.5857851900000002</v>
      </c>
    </row>
    <row r="7123" spans="1:2" x14ac:dyDescent="0.3">
      <c r="A7123">
        <v>11.1220000000024</v>
      </c>
      <c r="B7123">
        <v>7.5855834560000002</v>
      </c>
    </row>
    <row r="7124" spans="1:2" x14ac:dyDescent="0.3">
      <c r="A7124">
        <v>11.123000000002399</v>
      </c>
      <c r="B7124">
        <v>7.5853810819999996</v>
      </c>
    </row>
    <row r="7125" spans="1:2" x14ac:dyDescent="0.3">
      <c r="A7125">
        <v>11.1240000000024</v>
      </c>
      <c r="B7125">
        <v>7.585178054</v>
      </c>
    </row>
    <row r="7126" spans="1:2" x14ac:dyDescent="0.3">
      <c r="A7126">
        <v>11.1250000000024</v>
      </c>
      <c r="B7126">
        <v>7.5849743810000003</v>
      </c>
    </row>
    <row r="7127" spans="1:2" x14ac:dyDescent="0.3">
      <c r="A7127">
        <v>11.126000000002399</v>
      </c>
      <c r="B7127">
        <v>7.5847700610000004</v>
      </c>
    </row>
    <row r="7128" spans="1:2" x14ac:dyDescent="0.3">
      <c r="A7128">
        <v>11.127000000002401</v>
      </c>
      <c r="B7128">
        <v>7.5845650940000002</v>
      </c>
    </row>
    <row r="7129" spans="1:2" x14ac:dyDescent="0.3">
      <c r="A7129">
        <v>11.1280000000024</v>
      </c>
      <c r="B7129">
        <v>7.584359482</v>
      </c>
    </row>
    <row r="7130" spans="1:2" x14ac:dyDescent="0.3">
      <c r="A7130">
        <v>11.129000000002399</v>
      </c>
      <c r="B7130">
        <v>7.5841532220000003</v>
      </c>
    </row>
    <row r="7131" spans="1:2" x14ac:dyDescent="0.3">
      <c r="A7131">
        <v>11.130000000002401</v>
      </c>
      <c r="B7131">
        <v>7.5839463169999997</v>
      </c>
    </row>
    <row r="7132" spans="1:2" x14ac:dyDescent="0.3">
      <c r="A7132">
        <v>11.1310000000024</v>
      </c>
      <c r="B7132">
        <v>7.5837387649999997</v>
      </c>
    </row>
    <row r="7133" spans="1:2" x14ac:dyDescent="0.3">
      <c r="A7133">
        <v>11.1320000000024</v>
      </c>
      <c r="B7133">
        <v>7.583530573</v>
      </c>
    </row>
    <row r="7134" spans="1:2" x14ac:dyDescent="0.3">
      <c r="A7134">
        <v>11.133000000002401</v>
      </c>
      <c r="B7134">
        <v>7.5833217279999996</v>
      </c>
    </row>
    <row r="7135" spans="1:2" x14ac:dyDescent="0.3">
      <c r="A7135">
        <v>11.1340000000024</v>
      </c>
      <c r="B7135">
        <v>7.5831122369999999</v>
      </c>
    </row>
    <row r="7136" spans="1:2" x14ac:dyDescent="0.3">
      <c r="A7136">
        <v>11.1350000000024</v>
      </c>
      <c r="B7136">
        <v>7.5829021059999997</v>
      </c>
    </row>
    <row r="7137" spans="1:2" x14ac:dyDescent="0.3">
      <c r="A7137">
        <v>11.136000000002401</v>
      </c>
      <c r="B7137">
        <v>7.5826913280000001</v>
      </c>
    </row>
    <row r="7138" spans="1:2" x14ac:dyDescent="0.3">
      <c r="A7138">
        <v>11.1370000000024</v>
      </c>
      <c r="B7138">
        <v>7.5824798979999999</v>
      </c>
    </row>
    <row r="7139" spans="1:2" x14ac:dyDescent="0.3">
      <c r="A7139">
        <v>11.1380000000024</v>
      </c>
      <c r="B7139">
        <v>7.5822678339999996</v>
      </c>
    </row>
    <row r="7140" spans="1:2" x14ac:dyDescent="0.3">
      <c r="A7140">
        <v>11.139000000002399</v>
      </c>
      <c r="B7140">
        <v>7.5820551170000003</v>
      </c>
    </row>
    <row r="7141" spans="1:2" x14ac:dyDescent="0.3">
      <c r="A7141">
        <v>11.1400000000024</v>
      </c>
      <c r="B7141">
        <v>7.581841754</v>
      </c>
    </row>
    <row r="7142" spans="1:2" x14ac:dyDescent="0.3">
      <c r="A7142">
        <v>11.1410000000024</v>
      </c>
      <c r="B7142">
        <v>7.58162775</v>
      </c>
    </row>
    <row r="7143" spans="1:2" x14ac:dyDescent="0.3">
      <c r="A7143">
        <v>11.142000000002399</v>
      </c>
      <c r="B7143">
        <v>7.5814131009999999</v>
      </c>
    </row>
    <row r="7144" spans="1:2" x14ac:dyDescent="0.3">
      <c r="A7144">
        <v>11.143000000002401</v>
      </c>
      <c r="B7144">
        <v>7.5811978050000004</v>
      </c>
    </row>
    <row r="7145" spans="1:2" x14ac:dyDescent="0.3">
      <c r="A7145">
        <v>11.1440000000024</v>
      </c>
      <c r="B7145">
        <v>7.5809818619999998</v>
      </c>
    </row>
    <row r="7146" spans="1:2" x14ac:dyDescent="0.3">
      <c r="A7146">
        <v>11.145000000002399</v>
      </c>
      <c r="B7146">
        <v>7.5807652799999996</v>
      </c>
    </row>
    <row r="7147" spans="1:2" x14ac:dyDescent="0.3">
      <c r="A7147">
        <v>11.146000000002401</v>
      </c>
      <c r="B7147">
        <v>7.5805480510000001</v>
      </c>
    </row>
    <row r="7148" spans="1:2" x14ac:dyDescent="0.3">
      <c r="A7148">
        <v>11.1470000000024</v>
      </c>
      <c r="B7148">
        <v>7.580330182</v>
      </c>
    </row>
    <row r="7149" spans="1:2" x14ac:dyDescent="0.3">
      <c r="A7149">
        <v>11.1480000000024</v>
      </c>
      <c r="B7149">
        <v>7.5801116610000001</v>
      </c>
    </row>
    <row r="7150" spans="1:2" x14ac:dyDescent="0.3">
      <c r="A7150">
        <v>11.149000000002401</v>
      </c>
      <c r="B7150">
        <v>7.5798925060000002</v>
      </c>
    </row>
    <row r="7151" spans="1:2" x14ac:dyDescent="0.3">
      <c r="A7151">
        <v>11.1500000000024</v>
      </c>
      <c r="B7151">
        <v>7.5796726980000004</v>
      </c>
    </row>
    <row r="7152" spans="1:2" x14ac:dyDescent="0.3">
      <c r="A7152">
        <v>11.1510000000024</v>
      </c>
      <c r="B7152">
        <v>7.5794522500000001</v>
      </c>
    </row>
    <row r="7153" spans="1:2" x14ac:dyDescent="0.3">
      <c r="A7153">
        <v>11.152000000002401</v>
      </c>
      <c r="B7153">
        <v>7.5792311550000004</v>
      </c>
    </row>
    <row r="7154" spans="1:2" x14ac:dyDescent="0.3">
      <c r="A7154">
        <v>11.1530000000024</v>
      </c>
      <c r="B7154">
        <v>7.5790094210000003</v>
      </c>
    </row>
    <row r="7155" spans="1:2" x14ac:dyDescent="0.3">
      <c r="A7155">
        <v>11.1540000000024</v>
      </c>
      <c r="B7155">
        <v>7.5787870399999999</v>
      </c>
    </row>
    <row r="7156" spans="1:2" x14ac:dyDescent="0.3">
      <c r="A7156">
        <v>11.155000000002399</v>
      </c>
      <c r="B7156">
        <v>7.5785640189999999</v>
      </c>
    </row>
    <row r="7157" spans="1:2" x14ac:dyDescent="0.3">
      <c r="A7157">
        <v>11.1560000000024</v>
      </c>
      <c r="B7157">
        <v>7.5783403519999997</v>
      </c>
    </row>
    <row r="7158" spans="1:2" x14ac:dyDescent="0.3">
      <c r="A7158">
        <v>11.1570000000024</v>
      </c>
      <c r="B7158">
        <v>7.5781160449999998</v>
      </c>
    </row>
    <row r="7159" spans="1:2" x14ac:dyDescent="0.3">
      <c r="A7159">
        <v>11.158000000002399</v>
      </c>
      <c r="B7159">
        <v>7.5778910909999997</v>
      </c>
    </row>
    <row r="7160" spans="1:2" x14ac:dyDescent="0.3">
      <c r="A7160">
        <v>11.159000000002401</v>
      </c>
      <c r="B7160">
        <v>7.577665498</v>
      </c>
    </row>
    <row r="7161" spans="1:2" x14ac:dyDescent="0.3">
      <c r="A7161">
        <v>11.1600000000024</v>
      </c>
      <c r="B7161">
        <v>7.5774392580000001</v>
      </c>
    </row>
    <row r="7162" spans="1:2" x14ac:dyDescent="0.3">
      <c r="A7162">
        <v>11.161000000002399</v>
      </c>
      <c r="B7162">
        <v>7.5772123779999996</v>
      </c>
    </row>
    <row r="7163" spans="1:2" x14ac:dyDescent="0.3">
      <c r="A7163">
        <v>11.162000000002401</v>
      </c>
      <c r="B7163">
        <v>7.5769848580000003</v>
      </c>
    </row>
    <row r="7164" spans="1:2" x14ac:dyDescent="0.3">
      <c r="A7164">
        <v>11.1630000000024</v>
      </c>
      <c r="B7164">
        <v>7.5767566909999999</v>
      </c>
    </row>
    <row r="7165" spans="1:2" x14ac:dyDescent="0.3">
      <c r="A7165">
        <v>11.1640000000024</v>
      </c>
      <c r="B7165">
        <v>7.5765278780000003</v>
      </c>
    </row>
    <row r="7166" spans="1:2" x14ac:dyDescent="0.3">
      <c r="A7166">
        <v>11.165000000002401</v>
      </c>
      <c r="B7166">
        <v>7.5762984319999997</v>
      </c>
    </row>
    <row r="7167" spans="1:2" x14ac:dyDescent="0.3">
      <c r="A7167">
        <v>11.1660000000024</v>
      </c>
      <c r="B7167">
        <v>7.5760683389999999</v>
      </c>
    </row>
    <row r="7168" spans="1:2" x14ac:dyDescent="0.3">
      <c r="A7168">
        <v>11.1670000000024</v>
      </c>
      <c r="B7168">
        <v>7.5758376060000003</v>
      </c>
    </row>
    <row r="7169" spans="1:2" x14ac:dyDescent="0.3">
      <c r="A7169">
        <v>11.168000000002399</v>
      </c>
      <c r="B7169">
        <v>7.5756062269999997</v>
      </c>
    </row>
    <row r="7170" spans="1:2" x14ac:dyDescent="0.3">
      <c r="A7170">
        <v>11.1690000000024</v>
      </c>
      <c r="B7170">
        <v>7.5753742080000004</v>
      </c>
    </row>
    <row r="7171" spans="1:2" x14ac:dyDescent="0.3">
      <c r="A7171">
        <v>11.1700000000024</v>
      </c>
      <c r="B7171">
        <v>7.5751415489999996</v>
      </c>
    </row>
    <row r="7172" spans="1:2" x14ac:dyDescent="0.3">
      <c r="A7172">
        <v>11.171000000002399</v>
      </c>
      <c r="B7172">
        <v>7.57490825</v>
      </c>
    </row>
    <row r="7173" spans="1:2" x14ac:dyDescent="0.3">
      <c r="A7173">
        <v>11.1720000000024</v>
      </c>
      <c r="B7173">
        <v>7.5746743040000002</v>
      </c>
    </row>
    <row r="7174" spans="1:2" x14ac:dyDescent="0.3">
      <c r="A7174">
        <v>11.1730000000024</v>
      </c>
      <c r="B7174">
        <v>7.5744397250000004</v>
      </c>
    </row>
    <row r="7175" spans="1:2" x14ac:dyDescent="0.3">
      <c r="A7175">
        <v>11.174000000002399</v>
      </c>
      <c r="B7175">
        <v>7.5742044990000004</v>
      </c>
    </row>
    <row r="7176" spans="1:2" x14ac:dyDescent="0.3">
      <c r="A7176">
        <v>11.175000000002401</v>
      </c>
      <c r="B7176">
        <v>7.5739686270000002</v>
      </c>
    </row>
    <row r="7177" spans="1:2" x14ac:dyDescent="0.3">
      <c r="A7177">
        <v>11.1760000000024</v>
      </c>
      <c r="B7177">
        <v>7.573732122</v>
      </c>
    </row>
    <row r="7178" spans="1:2" x14ac:dyDescent="0.3">
      <c r="A7178">
        <v>11.177000000002399</v>
      </c>
      <c r="B7178">
        <v>7.5734949760000001</v>
      </c>
    </row>
    <row r="7179" spans="1:2" x14ac:dyDescent="0.3">
      <c r="A7179">
        <v>11.178000000002401</v>
      </c>
      <c r="B7179">
        <v>7.5732571899999996</v>
      </c>
    </row>
    <row r="7180" spans="1:2" x14ac:dyDescent="0.3">
      <c r="A7180">
        <v>11.1790000000024</v>
      </c>
      <c r="B7180">
        <v>7.5730187579999999</v>
      </c>
    </row>
    <row r="7181" spans="1:2" x14ac:dyDescent="0.3">
      <c r="A7181">
        <v>11.1800000000024</v>
      </c>
      <c r="B7181">
        <v>7.5727796859999996</v>
      </c>
    </row>
    <row r="7182" spans="1:2" x14ac:dyDescent="0.3">
      <c r="A7182">
        <v>11.181000000002401</v>
      </c>
      <c r="B7182">
        <v>7.5725399739999997</v>
      </c>
    </row>
    <row r="7183" spans="1:2" x14ac:dyDescent="0.3">
      <c r="A7183">
        <v>11.1820000000024</v>
      </c>
      <c r="B7183">
        <v>7.5722996220000001</v>
      </c>
    </row>
    <row r="7184" spans="1:2" x14ac:dyDescent="0.3">
      <c r="A7184">
        <v>11.1830000000024</v>
      </c>
      <c r="B7184">
        <v>7.5720586369999996</v>
      </c>
    </row>
    <row r="7185" spans="1:2" x14ac:dyDescent="0.3">
      <c r="A7185">
        <v>11.184000000002399</v>
      </c>
      <c r="B7185">
        <v>7.5718170049999998</v>
      </c>
    </row>
    <row r="7186" spans="1:2" x14ac:dyDescent="0.3">
      <c r="A7186">
        <v>11.1850000000024</v>
      </c>
      <c r="B7186">
        <v>7.5715747330000003</v>
      </c>
    </row>
    <row r="7187" spans="1:2" x14ac:dyDescent="0.3">
      <c r="A7187">
        <v>11.1860000000024</v>
      </c>
      <c r="B7187">
        <v>7.5713318210000002</v>
      </c>
    </row>
    <row r="7188" spans="1:2" x14ac:dyDescent="0.3">
      <c r="A7188">
        <v>11.187000000002399</v>
      </c>
      <c r="B7188">
        <v>7.5710882689999996</v>
      </c>
    </row>
    <row r="7189" spans="1:2" x14ac:dyDescent="0.3">
      <c r="A7189">
        <v>11.1880000000024</v>
      </c>
      <c r="B7189">
        <v>7.5708440829999999</v>
      </c>
    </row>
    <row r="7190" spans="1:2" x14ac:dyDescent="0.3">
      <c r="A7190">
        <v>11.1890000000024</v>
      </c>
      <c r="B7190">
        <v>7.570599251</v>
      </c>
    </row>
    <row r="7191" spans="1:2" x14ac:dyDescent="0.3">
      <c r="A7191">
        <v>11.190000000002399</v>
      </c>
      <c r="B7191">
        <v>7.5703537860000001</v>
      </c>
    </row>
    <row r="7192" spans="1:2" x14ac:dyDescent="0.3">
      <c r="A7192">
        <v>11.191000000002401</v>
      </c>
      <c r="B7192">
        <v>7.570107674</v>
      </c>
    </row>
    <row r="7193" spans="1:2" x14ac:dyDescent="0.3">
      <c r="A7193">
        <v>11.1920000000024</v>
      </c>
      <c r="B7193">
        <v>7.5698609279999998</v>
      </c>
    </row>
    <row r="7194" spans="1:2" x14ac:dyDescent="0.3">
      <c r="A7194">
        <v>11.193000000002399</v>
      </c>
      <c r="B7194">
        <v>7.5696135419999999</v>
      </c>
    </row>
    <row r="7195" spans="1:2" x14ac:dyDescent="0.3">
      <c r="A7195">
        <v>11.194000000002401</v>
      </c>
      <c r="B7195">
        <v>7.5693655169999996</v>
      </c>
    </row>
    <row r="7196" spans="1:2" x14ac:dyDescent="0.3">
      <c r="A7196">
        <v>11.1950000000024</v>
      </c>
      <c r="B7196">
        <v>7.5691168580000001</v>
      </c>
    </row>
    <row r="7197" spans="1:2" x14ac:dyDescent="0.3">
      <c r="A7197">
        <v>11.1960000000024</v>
      </c>
      <c r="B7197">
        <v>7.5688675520000004</v>
      </c>
    </row>
    <row r="7198" spans="1:2" x14ac:dyDescent="0.3">
      <c r="A7198">
        <v>11.197000000002401</v>
      </c>
      <c r="B7198">
        <v>7.5686176129999998</v>
      </c>
    </row>
    <row r="7199" spans="1:2" x14ac:dyDescent="0.3">
      <c r="A7199">
        <v>11.1980000000024</v>
      </c>
      <c r="B7199">
        <v>7.5683670340000004</v>
      </c>
    </row>
    <row r="7200" spans="1:2" x14ac:dyDescent="0.3">
      <c r="A7200">
        <v>11.1990000000024</v>
      </c>
      <c r="B7200">
        <v>7.5681158140000004</v>
      </c>
    </row>
    <row r="7201" spans="1:2" x14ac:dyDescent="0.3">
      <c r="A7201">
        <v>11.200000000002399</v>
      </c>
      <c r="B7201">
        <v>7.5678639619999997</v>
      </c>
    </row>
    <row r="7202" spans="1:2" x14ac:dyDescent="0.3">
      <c r="A7202">
        <v>11.2010000000024</v>
      </c>
      <c r="B7202">
        <v>7.567611469</v>
      </c>
    </row>
    <row r="7203" spans="1:2" x14ac:dyDescent="0.3">
      <c r="A7203">
        <v>11.2020000000024</v>
      </c>
      <c r="B7203">
        <v>7.5673583359999999</v>
      </c>
    </row>
    <row r="7204" spans="1:2" x14ac:dyDescent="0.3">
      <c r="A7204">
        <v>11.203000000002399</v>
      </c>
      <c r="B7204">
        <v>7.567104563</v>
      </c>
    </row>
    <row r="7205" spans="1:2" x14ac:dyDescent="0.3">
      <c r="A7205">
        <v>11.2040000000024</v>
      </c>
      <c r="B7205">
        <v>7.5668501570000002</v>
      </c>
    </row>
    <row r="7206" spans="1:2" x14ac:dyDescent="0.3">
      <c r="A7206">
        <v>11.2050000000024</v>
      </c>
      <c r="B7206">
        <v>7.5665951170000003</v>
      </c>
    </row>
    <row r="7207" spans="1:2" x14ac:dyDescent="0.3">
      <c r="A7207">
        <v>11.206000000002399</v>
      </c>
      <c r="B7207">
        <v>7.5663394300000002</v>
      </c>
    </row>
    <row r="7208" spans="1:2" x14ac:dyDescent="0.3">
      <c r="A7208">
        <v>11.207000000002401</v>
      </c>
      <c r="B7208">
        <v>7.5660831169999998</v>
      </c>
    </row>
    <row r="7209" spans="1:2" x14ac:dyDescent="0.3">
      <c r="A7209">
        <v>11.2080000000024</v>
      </c>
      <c r="B7209">
        <v>7.5658261570000001</v>
      </c>
    </row>
    <row r="7210" spans="1:2" x14ac:dyDescent="0.3">
      <c r="A7210">
        <v>11.209000000002399</v>
      </c>
      <c r="B7210">
        <v>7.5655685630000002</v>
      </c>
    </row>
    <row r="7211" spans="1:2" x14ac:dyDescent="0.3">
      <c r="A7211">
        <v>11.210000000002401</v>
      </c>
      <c r="B7211">
        <v>7.56531033</v>
      </c>
    </row>
    <row r="7212" spans="1:2" x14ac:dyDescent="0.3">
      <c r="A7212">
        <v>11.2110000000024</v>
      </c>
      <c r="B7212">
        <v>7.5650514690000001</v>
      </c>
    </row>
    <row r="7213" spans="1:2" x14ac:dyDescent="0.3">
      <c r="A7213">
        <v>11.2120000000024</v>
      </c>
      <c r="B7213">
        <v>7.5647919620000001</v>
      </c>
    </row>
    <row r="7214" spans="1:2" x14ac:dyDescent="0.3">
      <c r="A7214">
        <v>11.213000000002401</v>
      </c>
      <c r="B7214">
        <v>7.5645318210000001</v>
      </c>
    </row>
    <row r="7215" spans="1:2" x14ac:dyDescent="0.3">
      <c r="A7215">
        <v>11.2140000000024</v>
      </c>
      <c r="B7215">
        <v>7.564271046</v>
      </c>
    </row>
    <row r="7216" spans="1:2" x14ac:dyDescent="0.3">
      <c r="A7216">
        <v>11.2150000000024</v>
      </c>
      <c r="B7216">
        <v>7.5640096320000003</v>
      </c>
    </row>
    <row r="7217" spans="1:2" x14ac:dyDescent="0.3">
      <c r="A7217">
        <v>11.216000000002399</v>
      </c>
      <c r="B7217">
        <v>7.5637475780000001</v>
      </c>
    </row>
    <row r="7218" spans="1:2" x14ac:dyDescent="0.3">
      <c r="A7218">
        <v>11.2170000000024</v>
      </c>
      <c r="B7218">
        <v>7.5634848960000003</v>
      </c>
    </row>
    <row r="7219" spans="1:2" x14ac:dyDescent="0.3">
      <c r="A7219">
        <v>11.2180000000024</v>
      </c>
      <c r="B7219">
        <v>7.5632215739999999</v>
      </c>
    </row>
    <row r="7220" spans="1:2" x14ac:dyDescent="0.3">
      <c r="A7220">
        <v>11.219000000002399</v>
      </c>
      <c r="B7220">
        <v>7.5629576189999996</v>
      </c>
    </row>
    <row r="7221" spans="1:2" x14ac:dyDescent="0.3">
      <c r="A7221">
        <v>11.2200000000024</v>
      </c>
      <c r="B7221">
        <v>7.5626930239999997</v>
      </c>
    </row>
    <row r="7222" spans="1:2" x14ac:dyDescent="0.3">
      <c r="A7222">
        <v>11.2210000000024</v>
      </c>
      <c r="B7222">
        <v>7.5624277949999996</v>
      </c>
    </row>
    <row r="7223" spans="1:2" x14ac:dyDescent="0.3">
      <c r="A7223">
        <v>11.222000000002399</v>
      </c>
      <c r="B7223">
        <v>7.5621619329999996</v>
      </c>
    </row>
    <row r="7224" spans="1:2" x14ac:dyDescent="0.3">
      <c r="A7224">
        <v>11.223000000002401</v>
      </c>
      <c r="B7224">
        <v>7.5618954299999999</v>
      </c>
    </row>
    <row r="7225" spans="1:2" x14ac:dyDescent="0.3">
      <c r="A7225">
        <v>11.2240000000024</v>
      </c>
      <c r="B7225">
        <v>7.5616282940000001</v>
      </c>
    </row>
    <row r="7226" spans="1:2" x14ac:dyDescent="0.3">
      <c r="A7226">
        <v>11.2250000000024</v>
      </c>
      <c r="B7226">
        <v>7.5613605250000004</v>
      </c>
    </row>
    <row r="7227" spans="1:2" x14ac:dyDescent="0.3">
      <c r="A7227">
        <v>11.226000000002401</v>
      </c>
      <c r="B7227">
        <v>7.5610921219999998</v>
      </c>
    </row>
    <row r="7228" spans="1:2" x14ac:dyDescent="0.3">
      <c r="A7228">
        <v>11.2270000000024</v>
      </c>
      <c r="B7228">
        <v>7.5608230780000003</v>
      </c>
    </row>
    <row r="7229" spans="1:2" x14ac:dyDescent="0.3">
      <c r="A7229">
        <v>11.2280000000024</v>
      </c>
      <c r="B7229">
        <v>7.5605534079999996</v>
      </c>
    </row>
    <row r="7230" spans="1:2" x14ac:dyDescent="0.3">
      <c r="A7230">
        <v>11.229000000002401</v>
      </c>
      <c r="B7230">
        <v>7.5602830980000002</v>
      </c>
    </row>
    <row r="7231" spans="1:2" x14ac:dyDescent="0.3">
      <c r="A7231">
        <v>11.2300000000024</v>
      </c>
      <c r="B7231">
        <v>7.5600121539999998</v>
      </c>
    </row>
    <row r="7232" spans="1:2" x14ac:dyDescent="0.3">
      <c r="A7232">
        <v>11.2310000000024</v>
      </c>
      <c r="B7232">
        <v>7.5597405760000003</v>
      </c>
    </row>
    <row r="7233" spans="1:2" x14ac:dyDescent="0.3">
      <c r="A7233">
        <v>11.232000000002399</v>
      </c>
      <c r="B7233">
        <v>7.5594683649999999</v>
      </c>
    </row>
    <row r="7234" spans="1:2" x14ac:dyDescent="0.3">
      <c r="A7234">
        <v>11.2330000000024</v>
      </c>
      <c r="B7234">
        <v>7.5591955139999998</v>
      </c>
    </row>
    <row r="7235" spans="1:2" x14ac:dyDescent="0.3">
      <c r="A7235">
        <v>11.2340000000024</v>
      </c>
      <c r="B7235">
        <v>7.5589220350000002</v>
      </c>
    </row>
    <row r="7236" spans="1:2" x14ac:dyDescent="0.3">
      <c r="A7236">
        <v>11.235000000002399</v>
      </c>
      <c r="B7236">
        <v>7.558647917</v>
      </c>
    </row>
    <row r="7237" spans="1:2" x14ac:dyDescent="0.3">
      <c r="A7237">
        <v>11.236000000002401</v>
      </c>
      <c r="B7237">
        <v>7.5583731710000004</v>
      </c>
    </row>
    <row r="7238" spans="1:2" x14ac:dyDescent="0.3">
      <c r="A7238">
        <v>11.2370000000024</v>
      </c>
      <c r="B7238">
        <v>7.5580977919999999</v>
      </c>
    </row>
    <row r="7239" spans="1:2" x14ac:dyDescent="0.3">
      <c r="A7239">
        <v>11.238000000002399</v>
      </c>
      <c r="B7239">
        <v>7.5578217729999997</v>
      </c>
    </row>
    <row r="7240" spans="1:2" x14ac:dyDescent="0.3">
      <c r="A7240">
        <v>11.239000000002401</v>
      </c>
      <c r="B7240">
        <v>7.5575451259999999</v>
      </c>
    </row>
    <row r="7241" spans="1:2" x14ac:dyDescent="0.3">
      <c r="A7241">
        <v>11.2400000000024</v>
      </c>
      <c r="B7241">
        <v>7.5572678460000002</v>
      </c>
    </row>
    <row r="7242" spans="1:2" x14ac:dyDescent="0.3">
      <c r="A7242">
        <v>11.2410000000024</v>
      </c>
      <c r="B7242">
        <v>7.556989926</v>
      </c>
    </row>
    <row r="7243" spans="1:2" x14ac:dyDescent="0.3">
      <c r="A7243">
        <v>11.242000000002401</v>
      </c>
      <c r="B7243">
        <v>7.5567113790000002</v>
      </c>
    </row>
    <row r="7244" spans="1:2" x14ac:dyDescent="0.3">
      <c r="A7244">
        <v>11.2430000000024</v>
      </c>
      <c r="B7244">
        <v>7.5564321980000004</v>
      </c>
    </row>
    <row r="7245" spans="1:2" x14ac:dyDescent="0.3">
      <c r="A7245">
        <v>11.2440000000024</v>
      </c>
      <c r="B7245">
        <v>7.5561523839999998</v>
      </c>
    </row>
    <row r="7246" spans="1:2" x14ac:dyDescent="0.3">
      <c r="A7246">
        <v>11.245000000002401</v>
      </c>
      <c r="B7246">
        <v>7.555871936</v>
      </c>
    </row>
    <row r="7247" spans="1:2" x14ac:dyDescent="0.3">
      <c r="A7247">
        <v>11.2460000000024</v>
      </c>
      <c r="B7247">
        <v>7.5555908609999998</v>
      </c>
    </row>
    <row r="7248" spans="1:2" x14ac:dyDescent="0.3">
      <c r="A7248">
        <v>11.2470000000024</v>
      </c>
      <c r="B7248">
        <v>7.5553091520000004</v>
      </c>
    </row>
    <row r="7249" spans="1:2" x14ac:dyDescent="0.3">
      <c r="A7249">
        <v>11.248000000002399</v>
      </c>
      <c r="B7249">
        <v>7.5550268029999996</v>
      </c>
    </row>
    <row r="7250" spans="1:2" x14ac:dyDescent="0.3">
      <c r="A7250">
        <v>11.2490000000024</v>
      </c>
      <c r="B7250">
        <v>7.5547438270000002</v>
      </c>
    </row>
    <row r="7251" spans="1:2" x14ac:dyDescent="0.3">
      <c r="A7251">
        <v>11.2500000000024</v>
      </c>
      <c r="B7251">
        <v>7.5544602239999996</v>
      </c>
    </row>
    <row r="7252" spans="1:2" x14ac:dyDescent="0.3">
      <c r="A7252">
        <v>11.251000000002399</v>
      </c>
      <c r="B7252">
        <v>7.5541759810000002</v>
      </c>
    </row>
    <row r="7253" spans="1:2" x14ac:dyDescent="0.3">
      <c r="A7253">
        <v>11.252000000002401</v>
      </c>
      <c r="B7253">
        <v>7.5538911100000004</v>
      </c>
    </row>
    <row r="7254" spans="1:2" x14ac:dyDescent="0.3">
      <c r="A7254">
        <v>11.2530000000024</v>
      </c>
      <c r="B7254">
        <v>7.5536056059999996</v>
      </c>
    </row>
    <row r="7255" spans="1:2" x14ac:dyDescent="0.3">
      <c r="A7255">
        <v>11.254000000002399</v>
      </c>
      <c r="B7255">
        <v>7.5533194750000003</v>
      </c>
    </row>
    <row r="7256" spans="1:2" x14ac:dyDescent="0.3">
      <c r="A7256">
        <v>11.255000000002401</v>
      </c>
      <c r="B7256">
        <v>7.5530327100000001</v>
      </c>
    </row>
    <row r="7257" spans="1:2" x14ac:dyDescent="0.3">
      <c r="A7257">
        <v>11.2560000000024</v>
      </c>
      <c r="B7257">
        <v>7.5527453119999999</v>
      </c>
    </row>
    <row r="7258" spans="1:2" x14ac:dyDescent="0.3">
      <c r="A7258">
        <v>11.2570000000024</v>
      </c>
      <c r="B7258">
        <v>7.5524572799999996</v>
      </c>
    </row>
    <row r="7259" spans="1:2" x14ac:dyDescent="0.3">
      <c r="A7259">
        <v>11.258000000002401</v>
      </c>
      <c r="B7259">
        <v>7.5521686209999999</v>
      </c>
    </row>
    <row r="7260" spans="1:2" x14ac:dyDescent="0.3">
      <c r="A7260">
        <v>11.2590000000024</v>
      </c>
      <c r="B7260">
        <v>7.5518793339999997</v>
      </c>
    </row>
    <row r="7261" spans="1:2" x14ac:dyDescent="0.3">
      <c r="A7261">
        <v>11.2600000000024</v>
      </c>
      <c r="B7261">
        <v>7.5515894140000004</v>
      </c>
    </row>
    <row r="7262" spans="1:2" x14ac:dyDescent="0.3">
      <c r="A7262">
        <v>11.261000000002401</v>
      </c>
      <c r="B7262">
        <v>7.5512988610000003</v>
      </c>
    </row>
    <row r="7263" spans="1:2" x14ac:dyDescent="0.3">
      <c r="A7263">
        <v>11.2620000000024</v>
      </c>
      <c r="B7263">
        <v>7.5510076799999997</v>
      </c>
    </row>
    <row r="7264" spans="1:2" x14ac:dyDescent="0.3">
      <c r="A7264">
        <v>11.2630000000024</v>
      </c>
      <c r="B7264">
        <v>7.550715866</v>
      </c>
    </row>
    <row r="7265" spans="1:2" x14ac:dyDescent="0.3">
      <c r="A7265">
        <v>11.264000000002399</v>
      </c>
      <c r="B7265">
        <v>7.5504234239999999</v>
      </c>
    </row>
    <row r="7266" spans="1:2" x14ac:dyDescent="0.3">
      <c r="A7266">
        <v>11.2650000000024</v>
      </c>
      <c r="B7266">
        <v>7.5501303550000003</v>
      </c>
    </row>
    <row r="7267" spans="1:2" x14ac:dyDescent="0.3">
      <c r="A7267">
        <v>11.2660000000024</v>
      </c>
      <c r="B7267">
        <v>7.5498366529999998</v>
      </c>
    </row>
    <row r="7268" spans="1:2" x14ac:dyDescent="0.3">
      <c r="A7268">
        <v>11.267000000002399</v>
      </c>
      <c r="B7268">
        <v>7.5495423170000002</v>
      </c>
    </row>
    <row r="7269" spans="1:2" x14ac:dyDescent="0.3">
      <c r="A7269">
        <v>11.268000000002401</v>
      </c>
      <c r="B7269">
        <v>7.5492473540000002</v>
      </c>
    </row>
    <row r="7270" spans="1:2" x14ac:dyDescent="0.3">
      <c r="A7270">
        <v>11.2690000000024</v>
      </c>
      <c r="B7270">
        <v>7.5489517629999998</v>
      </c>
    </row>
    <row r="7271" spans="1:2" x14ac:dyDescent="0.3">
      <c r="A7271">
        <v>11.270000000002399</v>
      </c>
      <c r="B7271">
        <v>7.548655546</v>
      </c>
    </row>
    <row r="7272" spans="1:2" x14ac:dyDescent="0.3">
      <c r="A7272">
        <v>11.271000000002401</v>
      </c>
      <c r="B7272">
        <v>7.548358694</v>
      </c>
    </row>
    <row r="7273" spans="1:2" x14ac:dyDescent="0.3">
      <c r="A7273">
        <v>11.2720000000024</v>
      </c>
      <c r="B7273">
        <v>7.5480612159999998</v>
      </c>
    </row>
    <row r="7274" spans="1:2" x14ac:dyDescent="0.3">
      <c r="A7274">
        <v>11.2730000000024</v>
      </c>
      <c r="B7274">
        <v>7.5477631040000004</v>
      </c>
    </row>
    <row r="7275" spans="1:2" x14ac:dyDescent="0.3">
      <c r="A7275">
        <v>11.274000000002401</v>
      </c>
      <c r="B7275">
        <v>7.5474643649999997</v>
      </c>
    </row>
    <row r="7276" spans="1:2" x14ac:dyDescent="0.3">
      <c r="A7276">
        <v>11.2750000000024</v>
      </c>
      <c r="B7276">
        <v>7.5471649980000004</v>
      </c>
    </row>
    <row r="7277" spans="1:2" x14ac:dyDescent="0.3">
      <c r="A7277">
        <v>11.2760000000024</v>
      </c>
      <c r="B7277">
        <v>7.5468650049999999</v>
      </c>
    </row>
    <row r="7278" spans="1:2" x14ac:dyDescent="0.3">
      <c r="A7278">
        <v>11.277000000002401</v>
      </c>
      <c r="B7278">
        <v>7.5465643839999998</v>
      </c>
    </row>
    <row r="7279" spans="1:2" x14ac:dyDescent="0.3">
      <c r="A7279">
        <v>11.2780000000024</v>
      </c>
      <c r="B7279">
        <v>7.5462631299999998</v>
      </c>
    </row>
    <row r="7280" spans="1:2" x14ac:dyDescent="0.3">
      <c r="A7280">
        <v>11.2790000000024</v>
      </c>
      <c r="B7280">
        <v>7.5459612480000002</v>
      </c>
    </row>
    <row r="7281" spans="1:2" x14ac:dyDescent="0.3">
      <c r="A7281">
        <v>11.280000000002399</v>
      </c>
      <c r="B7281">
        <v>7.5456587390000003</v>
      </c>
    </row>
    <row r="7282" spans="1:2" x14ac:dyDescent="0.3">
      <c r="A7282">
        <v>11.2810000000024</v>
      </c>
      <c r="B7282">
        <v>7.545355603</v>
      </c>
    </row>
    <row r="7283" spans="1:2" x14ac:dyDescent="0.3">
      <c r="A7283">
        <v>11.2820000000024</v>
      </c>
      <c r="B7283">
        <v>7.5450518400000002</v>
      </c>
    </row>
    <row r="7284" spans="1:2" x14ac:dyDescent="0.3">
      <c r="A7284">
        <v>11.283000000002399</v>
      </c>
      <c r="B7284">
        <v>7.54474745</v>
      </c>
    </row>
    <row r="7285" spans="1:2" x14ac:dyDescent="0.3">
      <c r="A7285">
        <v>11.284000000002401</v>
      </c>
      <c r="B7285">
        <v>7.5444424320000003</v>
      </c>
    </row>
    <row r="7286" spans="1:2" x14ac:dyDescent="0.3">
      <c r="A7286">
        <v>11.2850000000024</v>
      </c>
      <c r="B7286">
        <v>7.5441367809999997</v>
      </c>
    </row>
    <row r="7287" spans="1:2" x14ac:dyDescent="0.3">
      <c r="A7287">
        <v>11.286000000002399</v>
      </c>
      <c r="B7287">
        <v>7.5438305090000002</v>
      </c>
    </row>
    <row r="7288" spans="1:2" x14ac:dyDescent="0.3">
      <c r="A7288">
        <v>11.287000000002401</v>
      </c>
      <c r="B7288">
        <v>7.5435236100000003</v>
      </c>
    </row>
    <row r="7289" spans="1:2" x14ac:dyDescent="0.3">
      <c r="A7289">
        <v>11.2880000000024</v>
      </c>
      <c r="B7289">
        <v>7.5432160770000003</v>
      </c>
    </row>
    <row r="7290" spans="1:2" x14ac:dyDescent="0.3">
      <c r="A7290">
        <v>11.2890000000024</v>
      </c>
      <c r="B7290">
        <v>7.5429079229999996</v>
      </c>
    </row>
    <row r="7291" spans="1:2" x14ac:dyDescent="0.3">
      <c r="A7291">
        <v>11.290000000002401</v>
      </c>
      <c r="B7291">
        <v>7.5425991420000003</v>
      </c>
    </row>
    <row r="7292" spans="1:2" x14ac:dyDescent="0.3">
      <c r="A7292">
        <v>11.2910000000024</v>
      </c>
      <c r="B7292">
        <v>7.5422897339999997</v>
      </c>
    </row>
    <row r="7293" spans="1:2" x14ac:dyDescent="0.3">
      <c r="A7293">
        <v>11.2920000000024</v>
      </c>
      <c r="B7293">
        <v>7.541979693</v>
      </c>
    </row>
    <row r="7294" spans="1:2" x14ac:dyDescent="0.3">
      <c r="A7294">
        <v>11.293000000002399</v>
      </c>
      <c r="B7294">
        <v>7.5416690370000001</v>
      </c>
    </row>
    <row r="7295" spans="1:2" x14ac:dyDescent="0.3">
      <c r="A7295">
        <v>11.2940000000024</v>
      </c>
      <c r="B7295">
        <v>7.5413577470000002</v>
      </c>
    </row>
    <row r="7296" spans="1:2" x14ac:dyDescent="0.3">
      <c r="A7296">
        <v>11.2950000000024</v>
      </c>
      <c r="B7296">
        <v>7.5410458299999998</v>
      </c>
    </row>
    <row r="7297" spans="1:2" x14ac:dyDescent="0.3">
      <c r="A7297">
        <v>11.296000000002399</v>
      </c>
      <c r="B7297">
        <v>7.5407332929999997</v>
      </c>
    </row>
    <row r="7298" spans="1:2" x14ac:dyDescent="0.3">
      <c r="A7298">
        <v>11.2970000000024</v>
      </c>
      <c r="B7298">
        <v>7.5404201219999996</v>
      </c>
    </row>
    <row r="7299" spans="1:2" x14ac:dyDescent="0.3">
      <c r="A7299">
        <v>11.2980000000024</v>
      </c>
      <c r="B7299">
        <v>7.5401063300000004</v>
      </c>
    </row>
    <row r="7300" spans="1:2" x14ac:dyDescent="0.3">
      <c r="A7300">
        <v>11.299000000002399</v>
      </c>
      <c r="B7300">
        <v>7.5397919099999999</v>
      </c>
    </row>
    <row r="7301" spans="1:2" x14ac:dyDescent="0.3">
      <c r="A7301">
        <v>11.300000000002401</v>
      </c>
      <c r="B7301">
        <v>7.5394768699999997</v>
      </c>
    </row>
    <row r="7302" spans="1:2" x14ac:dyDescent="0.3">
      <c r="A7302">
        <v>11.3010000000024</v>
      </c>
      <c r="B7302">
        <v>7.5391612029999999</v>
      </c>
    </row>
    <row r="7303" spans="1:2" x14ac:dyDescent="0.3">
      <c r="A7303">
        <v>11.302000000002399</v>
      </c>
      <c r="B7303">
        <v>7.5388449089999998</v>
      </c>
    </row>
    <row r="7304" spans="1:2" x14ac:dyDescent="0.3">
      <c r="A7304">
        <v>11.303000000002401</v>
      </c>
      <c r="B7304">
        <v>7.5385279870000002</v>
      </c>
    </row>
    <row r="7305" spans="1:2" x14ac:dyDescent="0.3">
      <c r="A7305">
        <v>11.3040000000024</v>
      </c>
      <c r="B7305">
        <v>7.5382104449999998</v>
      </c>
    </row>
    <row r="7306" spans="1:2" x14ac:dyDescent="0.3">
      <c r="A7306">
        <v>11.3050000000024</v>
      </c>
      <c r="B7306">
        <v>7.5378922749999999</v>
      </c>
    </row>
    <row r="7307" spans="1:2" x14ac:dyDescent="0.3">
      <c r="A7307">
        <v>11.306000000002401</v>
      </c>
      <c r="B7307">
        <v>7.5375734779999997</v>
      </c>
    </row>
    <row r="7308" spans="1:2" x14ac:dyDescent="0.3">
      <c r="A7308">
        <v>11.3070000000024</v>
      </c>
      <c r="B7308">
        <v>7.5372540609999996</v>
      </c>
    </row>
    <row r="7309" spans="1:2" x14ac:dyDescent="0.3">
      <c r="A7309">
        <v>11.3080000000024</v>
      </c>
      <c r="B7309">
        <v>7.5369340219999996</v>
      </c>
    </row>
    <row r="7310" spans="1:2" x14ac:dyDescent="0.3">
      <c r="A7310">
        <v>11.309000000002399</v>
      </c>
      <c r="B7310">
        <v>7.5366133570000002</v>
      </c>
    </row>
    <row r="7311" spans="1:2" x14ac:dyDescent="0.3">
      <c r="A7311">
        <v>11.3100000000024</v>
      </c>
      <c r="B7311">
        <v>7.5362920640000004</v>
      </c>
    </row>
    <row r="7312" spans="1:2" x14ac:dyDescent="0.3">
      <c r="A7312">
        <v>11.3110000000024</v>
      </c>
      <c r="B7312">
        <v>7.5359701499999998</v>
      </c>
    </row>
    <row r="7313" spans="1:2" x14ac:dyDescent="0.3">
      <c r="A7313">
        <v>11.312000000002399</v>
      </c>
      <c r="B7313">
        <v>7.5356476099999998</v>
      </c>
    </row>
    <row r="7314" spans="1:2" x14ac:dyDescent="0.3">
      <c r="A7314">
        <v>11.3130000000024</v>
      </c>
      <c r="B7314">
        <v>7.5353244420000003</v>
      </c>
    </row>
    <row r="7315" spans="1:2" x14ac:dyDescent="0.3">
      <c r="A7315">
        <v>11.3140000000024</v>
      </c>
      <c r="B7315">
        <v>7.5350006589999996</v>
      </c>
    </row>
    <row r="7316" spans="1:2" x14ac:dyDescent="0.3">
      <c r="A7316">
        <v>11.315000000002399</v>
      </c>
      <c r="B7316">
        <v>7.5346762500000004</v>
      </c>
    </row>
    <row r="7317" spans="1:2" x14ac:dyDescent="0.3">
      <c r="A7317">
        <v>11.316000000002401</v>
      </c>
      <c r="B7317">
        <v>7.5343512129999999</v>
      </c>
    </row>
    <row r="7318" spans="1:2" x14ac:dyDescent="0.3">
      <c r="A7318">
        <v>11.3170000000024</v>
      </c>
      <c r="B7318">
        <v>7.5340255620000001</v>
      </c>
    </row>
    <row r="7319" spans="1:2" x14ac:dyDescent="0.3">
      <c r="A7319">
        <v>11.318000000002399</v>
      </c>
      <c r="B7319">
        <v>7.5336992770000002</v>
      </c>
    </row>
    <row r="7320" spans="1:2" x14ac:dyDescent="0.3">
      <c r="A7320">
        <v>11.319000000002401</v>
      </c>
      <c r="B7320">
        <v>7.5333723780000001</v>
      </c>
    </row>
    <row r="7321" spans="1:2" x14ac:dyDescent="0.3">
      <c r="A7321">
        <v>11.3200000000024</v>
      </c>
      <c r="B7321">
        <v>7.5330448509999997</v>
      </c>
    </row>
    <row r="7322" spans="1:2" x14ac:dyDescent="0.3">
      <c r="A7322">
        <v>11.3210000000024</v>
      </c>
      <c r="B7322">
        <v>7.5327167040000003</v>
      </c>
    </row>
    <row r="7323" spans="1:2" x14ac:dyDescent="0.3">
      <c r="A7323">
        <v>11.3220000000025</v>
      </c>
      <c r="B7323">
        <v>7.5323879360000001</v>
      </c>
    </row>
    <row r="7324" spans="1:2" x14ac:dyDescent="0.3">
      <c r="A7324">
        <v>11.3230000000024</v>
      </c>
      <c r="B7324">
        <v>7.5320585409999996</v>
      </c>
    </row>
    <row r="7325" spans="1:2" x14ac:dyDescent="0.3">
      <c r="A7325">
        <v>11.3240000000024</v>
      </c>
      <c r="B7325">
        <v>7.5317285250000001</v>
      </c>
    </row>
    <row r="7326" spans="1:2" x14ac:dyDescent="0.3">
      <c r="A7326">
        <v>11.3250000000025</v>
      </c>
      <c r="B7326">
        <v>7.5313978879999999</v>
      </c>
    </row>
    <row r="7327" spans="1:2" x14ac:dyDescent="0.3">
      <c r="A7327">
        <v>11.3260000000025</v>
      </c>
      <c r="B7327">
        <v>7.5310666299999998</v>
      </c>
    </row>
    <row r="7328" spans="1:2" x14ac:dyDescent="0.3">
      <c r="A7328">
        <v>11.3270000000024</v>
      </c>
      <c r="B7328">
        <v>7.5307347460000003</v>
      </c>
    </row>
    <row r="7329" spans="1:2" x14ac:dyDescent="0.3">
      <c r="A7329">
        <v>11.328000000002501</v>
      </c>
      <c r="B7329">
        <v>7.5304022460000004</v>
      </c>
    </row>
    <row r="7330" spans="1:2" x14ac:dyDescent="0.3">
      <c r="A7330">
        <v>11.3290000000025</v>
      </c>
      <c r="B7330">
        <v>7.5300691200000003</v>
      </c>
    </row>
    <row r="7331" spans="1:2" x14ac:dyDescent="0.3">
      <c r="A7331">
        <v>11.3300000000024</v>
      </c>
      <c r="B7331">
        <v>7.5297353730000003</v>
      </c>
    </row>
    <row r="7332" spans="1:2" x14ac:dyDescent="0.3">
      <c r="A7332">
        <v>11.331000000002501</v>
      </c>
      <c r="B7332">
        <v>7.529401011</v>
      </c>
    </row>
    <row r="7333" spans="1:2" x14ac:dyDescent="0.3">
      <c r="A7333">
        <v>11.3320000000025</v>
      </c>
      <c r="B7333">
        <v>7.5290660220000003</v>
      </c>
    </row>
    <row r="7334" spans="1:2" x14ac:dyDescent="0.3">
      <c r="A7334">
        <v>11.3330000000024</v>
      </c>
      <c r="B7334">
        <v>7.5287304129999999</v>
      </c>
    </row>
    <row r="7335" spans="1:2" x14ac:dyDescent="0.3">
      <c r="A7335">
        <v>11.334000000002501</v>
      </c>
      <c r="B7335">
        <v>7.5283941820000004</v>
      </c>
    </row>
    <row r="7336" spans="1:2" x14ac:dyDescent="0.3">
      <c r="A7336">
        <v>11.335000000002401</v>
      </c>
      <c r="B7336">
        <v>7.5280573310000003</v>
      </c>
    </row>
    <row r="7337" spans="1:2" x14ac:dyDescent="0.3">
      <c r="A7337">
        <v>11.3360000000024</v>
      </c>
      <c r="B7337">
        <v>7.5277198590000003</v>
      </c>
    </row>
    <row r="7338" spans="1:2" x14ac:dyDescent="0.3">
      <c r="A7338">
        <v>11.337000000002501</v>
      </c>
      <c r="B7338">
        <v>7.5273817660000004</v>
      </c>
    </row>
    <row r="7339" spans="1:2" x14ac:dyDescent="0.3">
      <c r="A7339">
        <v>11.338000000002401</v>
      </c>
      <c r="B7339">
        <v>7.5270430529999999</v>
      </c>
    </row>
    <row r="7340" spans="1:2" x14ac:dyDescent="0.3">
      <c r="A7340">
        <v>11.3390000000025</v>
      </c>
      <c r="B7340">
        <v>7.526703725</v>
      </c>
    </row>
    <row r="7341" spans="1:2" x14ac:dyDescent="0.3">
      <c r="A7341">
        <v>11.340000000002499</v>
      </c>
      <c r="B7341">
        <v>7.5263637699999997</v>
      </c>
    </row>
    <row r="7342" spans="1:2" x14ac:dyDescent="0.3">
      <c r="A7342">
        <v>11.341000000002399</v>
      </c>
      <c r="B7342">
        <v>7.5260232</v>
      </c>
    </row>
    <row r="7343" spans="1:2" x14ac:dyDescent="0.3">
      <c r="A7343">
        <v>11.3420000000025</v>
      </c>
      <c r="B7343">
        <v>7.525682003</v>
      </c>
    </row>
    <row r="7344" spans="1:2" x14ac:dyDescent="0.3">
      <c r="A7344">
        <v>11.3430000000024</v>
      </c>
      <c r="B7344">
        <v>7.5253401919999998</v>
      </c>
    </row>
    <row r="7345" spans="1:2" x14ac:dyDescent="0.3">
      <c r="A7345">
        <v>11.344000000002399</v>
      </c>
      <c r="B7345">
        <v>7.5249977599999998</v>
      </c>
    </row>
    <row r="7346" spans="1:2" x14ac:dyDescent="0.3">
      <c r="A7346">
        <v>11.3450000000025</v>
      </c>
      <c r="B7346">
        <v>7.5246547140000004</v>
      </c>
    </row>
    <row r="7347" spans="1:2" x14ac:dyDescent="0.3">
      <c r="A7347">
        <v>11.3460000000024</v>
      </c>
      <c r="B7347">
        <v>7.5243110399999997</v>
      </c>
    </row>
    <row r="7348" spans="1:2" x14ac:dyDescent="0.3">
      <c r="A7348">
        <v>11.347000000002399</v>
      </c>
      <c r="B7348">
        <v>7.5239667519999998</v>
      </c>
    </row>
    <row r="7349" spans="1:2" x14ac:dyDescent="0.3">
      <c r="A7349">
        <v>11.3480000000025</v>
      </c>
      <c r="B7349">
        <v>7.5236218429999999</v>
      </c>
    </row>
    <row r="7350" spans="1:2" x14ac:dyDescent="0.3">
      <c r="A7350">
        <v>11.3490000000024</v>
      </c>
      <c r="B7350">
        <v>7.5232763199999999</v>
      </c>
    </row>
    <row r="7351" spans="1:2" x14ac:dyDescent="0.3">
      <c r="A7351">
        <v>11.3500000000024</v>
      </c>
      <c r="B7351">
        <v>7.5229301700000004</v>
      </c>
    </row>
    <row r="7352" spans="1:2" x14ac:dyDescent="0.3">
      <c r="A7352">
        <v>11.3510000000025</v>
      </c>
      <c r="B7352">
        <v>7.5225834110000003</v>
      </c>
    </row>
    <row r="7353" spans="1:2" x14ac:dyDescent="0.3">
      <c r="A7353">
        <v>11.3520000000025</v>
      </c>
      <c r="B7353">
        <v>7.5222360259999999</v>
      </c>
    </row>
    <row r="7354" spans="1:2" x14ac:dyDescent="0.3">
      <c r="A7354">
        <v>11.353000000002501</v>
      </c>
      <c r="B7354">
        <v>7.5218880260000001</v>
      </c>
    </row>
    <row r="7355" spans="1:2" x14ac:dyDescent="0.3">
      <c r="A7355">
        <v>11.3540000000025</v>
      </c>
      <c r="B7355">
        <v>7.5215394050000004</v>
      </c>
    </row>
    <row r="7356" spans="1:2" x14ac:dyDescent="0.3">
      <c r="A7356">
        <v>11.3550000000025</v>
      </c>
      <c r="B7356">
        <v>7.5211901699999997</v>
      </c>
    </row>
    <row r="7357" spans="1:2" x14ac:dyDescent="0.3">
      <c r="A7357">
        <v>11.356000000002499</v>
      </c>
      <c r="B7357">
        <v>7.520840314</v>
      </c>
    </row>
    <row r="7358" spans="1:2" x14ac:dyDescent="0.3">
      <c r="A7358">
        <v>11.3570000000025</v>
      </c>
      <c r="B7358">
        <v>7.520489843</v>
      </c>
    </row>
    <row r="7359" spans="1:2" x14ac:dyDescent="0.3">
      <c r="A7359">
        <v>11.3580000000025</v>
      </c>
      <c r="B7359">
        <v>7.5201387520000003</v>
      </c>
    </row>
    <row r="7360" spans="1:2" x14ac:dyDescent="0.3">
      <c r="A7360">
        <v>11.359000000002499</v>
      </c>
      <c r="B7360">
        <v>7.5197870460000003</v>
      </c>
    </row>
    <row r="7361" spans="1:2" x14ac:dyDescent="0.3">
      <c r="A7361">
        <v>11.360000000002501</v>
      </c>
      <c r="B7361">
        <v>7.5194347260000001</v>
      </c>
    </row>
    <row r="7362" spans="1:2" x14ac:dyDescent="0.3">
      <c r="A7362">
        <v>11.3610000000025</v>
      </c>
      <c r="B7362">
        <v>7.5190817790000004</v>
      </c>
    </row>
    <row r="7363" spans="1:2" x14ac:dyDescent="0.3">
      <c r="A7363">
        <v>11.362000000002499</v>
      </c>
      <c r="B7363">
        <v>7.5187282240000002</v>
      </c>
    </row>
    <row r="7364" spans="1:2" x14ac:dyDescent="0.3">
      <c r="A7364">
        <v>11.363000000002501</v>
      </c>
      <c r="B7364">
        <v>7.5183740480000001</v>
      </c>
    </row>
    <row r="7365" spans="1:2" x14ac:dyDescent="0.3">
      <c r="A7365">
        <v>11.3640000000025</v>
      </c>
      <c r="B7365">
        <v>7.5180192579999998</v>
      </c>
    </row>
    <row r="7366" spans="1:2" x14ac:dyDescent="0.3">
      <c r="A7366">
        <v>11.3650000000025</v>
      </c>
      <c r="B7366">
        <v>7.5176638459999996</v>
      </c>
    </row>
    <row r="7367" spans="1:2" x14ac:dyDescent="0.3">
      <c r="A7367">
        <v>11.366000000002501</v>
      </c>
      <c r="B7367">
        <v>7.5173078269999998</v>
      </c>
    </row>
    <row r="7368" spans="1:2" x14ac:dyDescent="0.3">
      <c r="A7368">
        <v>11.3670000000025</v>
      </c>
      <c r="B7368">
        <v>7.5169511809999996</v>
      </c>
    </row>
    <row r="7369" spans="1:2" x14ac:dyDescent="0.3">
      <c r="A7369">
        <v>11.3680000000025</v>
      </c>
      <c r="B7369">
        <v>7.5165939259999996</v>
      </c>
    </row>
    <row r="7370" spans="1:2" x14ac:dyDescent="0.3">
      <c r="A7370">
        <v>11.369000000002501</v>
      </c>
      <c r="B7370">
        <v>7.5162360509999999</v>
      </c>
    </row>
    <row r="7371" spans="1:2" x14ac:dyDescent="0.3">
      <c r="A7371">
        <v>11.3700000000025</v>
      </c>
      <c r="B7371">
        <v>7.5158775679999996</v>
      </c>
    </row>
    <row r="7372" spans="1:2" x14ac:dyDescent="0.3">
      <c r="A7372">
        <v>11.3710000000025</v>
      </c>
      <c r="B7372">
        <v>7.5155184579999998</v>
      </c>
    </row>
    <row r="7373" spans="1:2" x14ac:dyDescent="0.3">
      <c r="A7373">
        <v>11.372000000002499</v>
      </c>
      <c r="B7373">
        <v>7.5151587390000003</v>
      </c>
    </row>
    <row r="7374" spans="1:2" x14ac:dyDescent="0.3">
      <c r="A7374">
        <v>11.3730000000025</v>
      </c>
      <c r="B7374">
        <v>7.5147984059999997</v>
      </c>
    </row>
    <row r="7375" spans="1:2" x14ac:dyDescent="0.3">
      <c r="A7375">
        <v>11.3740000000025</v>
      </c>
      <c r="B7375">
        <v>7.5144374589999998</v>
      </c>
    </row>
    <row r="7376" spans="1:2" x14ac:dyDescent="0.3">
      <c r="A7376">
        <v>11.375000000002499</v>
      </c>
      <c r="B7376">
        <v>7.5140758910000001</v>
      </c>
    </row>
    <row r="7377" spans="1:2" x14ac:dyDescent="0.3">
      <c r="A7377">
        <v>11.376000000002501</v>
      </c>
      <c r="B7377">
        <v>7.5137137020000004</v>
      </c>
    </row>
    <row r="7378" spans="1:2" x14ac:dyDescent="0.3">
      <c r="A7378">
        <v>11.3770000000025</v>
      </c>
      <c r="B7378">
        <v>7.5133509119999999</v>
      </c>
    </row>
    <row r="7379" spans="1:2" x14ac:dyDescent="0.3">
      <c r="A7379">
        <v>11.378000000002499</v>
      </c>
      <c r="B7379">
        <v>7.5129875009999996</v>
      </c>
    </row>
    <row r="7380" spans="1:2" x14ac:dyDescent="0.3">
      <c r="A7380">
        <v>11.379000000002501</v>
      </c>
      <c r="B7380">
        <v>7.5126234749999998</v>
      </c>
    </row>
    <row r="7381" spans="1:2" x14ac:dyDescent="0.3">
      <c r="A7381">
        <v>11.3800000000025</v>
      </c>
      <c r="B7381">
        <v>7.5122588419999996</v>
      </c>
    </row>
    <row r="7382" spans="1:2" x14ac:dyDescent="0.3">
      <c r="A7382">
        <v>11.3810000000025</v>
      </c>
      <c r="B7382">
        <v>7.5118935809999998</v>
      </c>
    </row>
    <row r="7383" spans="1:2" x14ac:dyDescent="0.3">
      <c r="A7383">
        <v>11.382000000002501</v>
      </c>
      <c r="B7383">
        <v>7.511527718</v>
      </c>
    </row>
    <row r="7384" spans="1:2" x14ac:dyDescent="0.3">
      <c r="A7384">
        <v>11.3830000000025</v>
      </c>
      <c r="B7384">
        <v>7.5111612289999998</v>
      </c>
    </row>
    <row r="7385" spans="1:2" x14ac:dyDescent="0.3">
      <c r="A7385">
        <v>11.3840000000025</v>
      </c>
      <c r="B7385">
        <v>7.5107941440000001</v>
      </c>
    </row>
    <row r="7386" spans="1:2" x14ac:dyDescent="0.3">
      <c r="A7386">
        <v>11.385000000002499</v>
      </c>
      <c r="B7386">
        <v>7.510426432</v>
      </c>
    </row>
    <row r="7387" spans="1:2" x14ac:dyDescent="0.3">
      <c r="A7387">
        <v>11.3860000000025</v>
      </c>
      <c r="B7387">
        <v>7.5100581120000003</v>
      </c>
    </row>
    <row r="7388" spans="1:2" x14ac:dyDescent="0.3">
      <c r="A7388">
        <v>11.3870000000025</v>
      </c>
      <c r="B7388">
        <v>7.5096891709999998</v>
      </c>
    </row>
    <row r="7389" spans="1:2" x14ac:dyDescent="0.3">
      <c r="A7389">
        <v>11.388000000002499</v>
      </c>
      <c r="B7389">
        <v>7.5093196219999996</v>
      </c>
    </row>
    <row r="7390" spans="1:2" x14ac:dyDescent="0.3">
      <c r="A7390">
        <v>11.3890000000025</v>
      </c>
      <c r="B7390">
        <v>7.5089494659999998</v>
      </c>
    </row>
    <row r="7391" spans="1:2" x14ac:dyDescent="0.3">
      <c r="A7391">
        <v>11.3900000000025</v>
      </c>
      <c r="B7391">
        <v>7.5085786819999996</v>
      </c>
    </row>
    <row r="7392" spans="1:2" x14ac:dyDescent="0.3">
      <c r="A7392">
        <v>11.391000000002499</v>
      </c>
      <c r="B7392">
        <v>7.5082073019999997</v>
      </c>
    </row>
    <row r="7393" spans="1:2" x14ac:dyDescent="0.3">
      <c r="A7393">
        <v>11.392000000002501</v>
      </c>
      <c r="B7393">
        <v>7.5078353020000002</v>
      </c>
    </row>
    <row r="7394" spans="1:2" x14ac:dyDescent="0.3">
      <c r="A7394">
        <v>11.3930000000025</v>
      </c>
      <c r="B7394">
        <v>7.5074626819999999</v>
      </c>
    </row>
    <row r="7395" spans="1:2" x14ac:dyDescent="0.3">
      <c r="A7395">
        <v>11.394000000002499</v>
      </c>
      <c r="B7395">
        <v>7.5070894590000004</v>
      </c>
    </row>
    <row r="7396" spans="1:2" x14ac:dyDescent="0.3">
      <c r="A7396">
        <v>11.395000000002501</v>
      </c>
      <c r="B7396">
        <v>7.5067156219999998</v>
      </c>
    </row>
    <row r="7397" spans="1:2" x14ac:dyDescent="0.3">
      <c r="A7397">
        <v>11.3960000000025</v>
      </c>
      <c r="B7397">
        <v>7.5063411709999999</v>
      </c>
    </row>
    <row r="7398" spans="1:2" x14ac:dyDescent="0.3">
      <c r="A7398">
        <v>11.3970000000025</v>
      </c>
      <c r="B7398">
        <v>7.5059661059999998</v>
      </c>
    </row>
    <row r="7399" spans="1:2" x14ac:dyDescent="0.3">
      <c r="A7399">
        <v>11.398000000002501</v>
      </c>
      <c r="B7399">
        <v>7.505590432</v>
      </c>
    </row>
    <row r="7400" spans="1:2" x14ac:dyDescent="0.3">
      <c r="A7400">
        <v>11.3990000000025</v>
      </c>
      <c r="B7400">
        <v>7.505214144</v>
      </c>
    </row>
    <row r="7401" spans="1:2" x14ac:dyDescent="0.3">
      <c r="A7401">
        <v>11.4000000000025</v>
      </c>
      <c r="B7401">
        <v>7.5048372539999999</v>
      </c>
    </row>
    <row r="7402" spans="1:2" x14ac:dyDescent="0.3">
      <c r="A7402">
        <v>11.401000000002499</v>
      </c>
      <c r="B7402">
        <v>7.504459744</v>
      </c>
    </row>
    <row r="7403" spans="1:2" x14ac:dyDescent="0.3">
      <c r="A7403">
        <v>11.4020000000025</v>
      </c>
      <c r="B7403">
        <v>7.5040816259999996</v>
      </c>
    </row>
    <row r="7404" spans="1:2" x14ac:dyDescent="0.3">
      <c r="A7404">
        <v>11.4030000000025</v>
      </c>
      <c r="B7404">
        <v>7.503702906</v>
      </c>
    </row>
    <row r="7405" spans="1:2" x14ac:dyDescent="0.3">
      <c r="A7405">
        <v>11.404000000002499</v>
      </c>
      <c r="B7405">
        <v>7.5033235649999996</v>
      </c>
    </row>
    <row r="7406" spans="1:2" x14ac:dyDescent="0.3">
      <c r="A7406">
        <v>11.4050000000025</v>
      </c>
      <c r="B7406">
        <v>7.5029436030000003</v>
      </c>
    </row>
    <row r="7407" spans="1:2" x14ac:dyDescent="0.3">
      <c r="A7407">
        <v>11.4060000000025</v>
      </c>
      <c r="B7407">
        <v>7.5025630459999997</v>
      </c>
    </row>
    <row r="7408" spans="1:2" x14ac:dyDescent="0.3">
      <c r="A7408">
        <v>11.407000000002499</v>
      </c>
      <c r="B7408">
        <v>7.5021818690000002</v>
      </c>
    </row>
    <row r="7409" spans="1:2" x14ac:dyDescent="0.3">
      <c r="A7409">
        <v>11.408000000002501</v>
      </c>
      <c r="B7409">
        <v>7.5018000899999997</v>
      </c>
    </row>
    <row r="7410" spans="1:2" x14ac:dyDescent="0.3">
      <c r="A7410">
        <v>11.4090000000025</v>
      </c>
      <c r="B7410">
        <v>7.5014177020000004</v>
      </c>
    </row>
    <row r="7411" spans="1:2" x14ac:dyDescent="0.3">
      <c r="A7411">
        <v>11.410000000002499</v>
      </c>
      <c r="B7411">
        <v>7.5010346879999998</v>
      </c>
    </row>
    <row r="7412" spans="1:2" x14ac:dyDescent="0.3">
      <c r="A7412">
        <v>11.411000000002501</v>
      </c>
      <c r="B7412">
        <v>7.5006510720000001</v>
      </c>
    </row>
    <row r="7413" spans="1:2" x14ac:dyDescent="0.3">
      <c r="A7413">
        <v>11.4120000000025</v>
      </c>
      <c r="B7413">
        <v>7.5002668540000004</v>
      </c>
    </row>
    <row r="7414" spans="1:2" x14ac:dyDescent="0.3">
      <c r="A7414">
        <v>11.4130000000025</v>
      </c>
      <c r="B7414">
        <v>7.4998820220000004</v>
      </c>
    </row>
    <row r="7415" spans="1:2" x14ac:dyDescent="0.3">
      <c r="A7415">
        <v>11.414000000002501</v>
      </c>
      <c r="B7415">
        <v>7.4994965819999999</v>
      </c>
    </row>
    <row r="7416" spans="1:2" x14ac:dyDescent="0.3">
      <c r="A7416">
        <v>11.4150000000025</v>
      </c>
      <c r="B7416">
        <v>7.4991105339999997</v>
      </c>
    </row>
    <row r="7417" spans="1:2" x14ac:dyDescent="0.3">
      <c r="A7417">
        <v>11.4160000000025</v>
      </c>
      <c r="B7417">
        <v>7.4987238720000002</v>
      </c>
    </row>
    <row r="7418" spans="1:2" x14ac:dyDescent="0.3">
      <c r="A7418">
        <v>11.417000000002499</v>
      </c>
      <c r="B7418">
        <v>7.4983366020000002</v>
      </c>
    </row>
    <row r="7419" spans="1:2" x14ac:dyDescent="0.3">
      <c r="A7419">
        <v>11.4180000000025</v>
      </c>
      <c r="B7419">
        <v>7.4979487230000004</v>
      </c>
    </row>
    <row r="7420" spans="1:2" x14ac:dyDescent="0.3">
      <c r="A7420">
        <v>11.4190000000025</v>
      </c>
      <c r="B7420">
        <v>7.4975602370000001</v>
      </c>
    </row>
    <row r="7421" spans="1:2" x14ac:dyDescent="0.3">
      <c r="A7421">
        <v>11.420000000002499</v>
      </c>
      <c r="B7421">
        <v>7.497171142</v>
      </c>
    </row>
    <row r="7422" spans="1:2" x14ac:dyDescent="0.3">
      <c r="A7422">
        <v>11.4210000000025</v>
      </c>
      <c r="B7422">
        <v>7.4967814400000004</v>
      </c>
    </row>
    <row r="7423" spans="1:2" x14ac:dyDescent="0.3">
      <c r="A7423">
        <v>11.4220000000025</v>
      </c>
      <c r="B7423">
        <v>7.4963911359999997</v>
      </c>
    </row>
    <row r="7424" spans="1:2" x14ac:dyDescent="0.3">
      <c r="A7424">
        <v>11.423000000002499</v>
      </c>
      <c r="B7424">
        <v>7.4960002110000001</v>
      </c>
    </row>
    <row r="7425" spans="1:2" x14ac:dyDescent="0.3">
      <c r="A7425">
        <v>11.424000000002501</v>
      </c>
      <c r="B7425">
        <v>7.495608678</v>
      </c>
    </row>
    <row r="7426" spans="1:2" x14ac:dyDescent="0.3">
      <c r="A7426">
        <v>11.4250000000025</v>
      </c>
      <c r="B7426">
        <v>7.4952165439999998</v>
      </c>
    </row>
    <row r="7427" spans="1:2" x14ac:dyDescent="0.3">
      <c r="A7427">
        <v>11.426000000002499</v>
      </c>
      <c r="B7427">
        <v>7.494823802</v>
      </c>
    </row>
    <row r="7428" spans="1:2" x14ac:dyDescent="0.3">
      <c r="A7428">
        <v>11.427000000002501</v>
      </c>
      <c r="B7428">
        <v>7.4944304510000004</v>
      </c>
    </row>
    <row r="7429" spans="1:2" x14ac:dyDescent="0.3">
      <c r="A7429">
        <v>11.4280000000025</v>
      </c>
      <c r="B7429">
        <v>7.4940364989999999</v>
      </c>
    </row>
    <row r="7430" spans="1:2" x14ac:dyDescent="0.3">
      <c r="A7430">
        <v>11.4290000000025</v>
      </c>
      <c r="B7430">
        <v>7.4936419330000001</v>
      </c>
    </row>
    <row r="7431" spans="1:2" x14ac:dyDescent="0.3">
      <c r="A7431">
        <v>11.430000000002501</v>
      </c>
      <c r="B7431">
        <v>7.4932467579999997</v>
      </c>
    </row>
    <row r="7432" spans="1:2" x14ac:dyDescent="0.3">
      <c r="A7432">
        <v>11.4310000000025</v>
      </c>
      <c r="B7432">
        <v>7.4928509820000002</v>
      </c>
    </row>
    <row r="7433" spans="1:2" x14ac:dyDescent="0.3">
      <c r="A7433">
        <v>11.4320000000025</v>
      </c>
      <c r="B7433">
        <v>7.4924545919999996</v>
      </c>
    </row>
    <row r="7434" spans="1:2" x14ac:dyDescent="0.3">
      <c r="A7434">
        <v>11.433000000002499</v>
      </c>
      <c r="B7434">
        <v>7.4920575999999999</v>
      </c>
    </row>
    <row r="7435" spans="1:2" x14ac:dyDescent="0.3">
      <c r="A7435">
        <v>11.4340000000025</v>
      </c>
      <c r="B7435">
        <v>7.491660006</v>
      </c>
    </row>
    <row r="7436" spans="1:2" x14ac:dyDescent="0.3">
      <c r="A7436">
        <v>11.4350000000025</v>
      </c>
      <c r="B7436">
        <v>7.491261798</v>
      </c>
    </row>
    <row r="7437" spans="1:2" x14ac:dyDescent="0.3">
      <c r="A7437">
        <v>11.436000000002499</v>
      </c>
      <c r="B7437">
        <v>7.490862989</v>
      </c>
    </row>
    <row r="7438" spans="1:2" x14ac:dyDescent="0.3">
      <c r="A7438">
        <v>11.4370000000025</v>
      </c>
      <c r="B7438">
        <v>7.4904635710000003</v>
      </c>
    </row>
    <row r="7439" spans="1:2" x14ac:dyDescent="0.3">
      <c r="A7439">
        <v>11.4380000000025</v>
      </c>
      <c r="B7439">
        <v>7.490063546</v>
      </c>
    </row>
    <row r="7440" spans="1:2" x14ac:dyDescent="0.3">
      <c r="A7440">
        <v>11.439000000002499</v>
      </c>
      <c r="B7440">
        <v>7.4896629250000002</v>
      </c>
    </row>
    <row r="7441" spans="1:2" x14ac:dyDescent="0.3">
      <c r="A7441">
        <v>11.440000000002501</v>
      </c>
      <c r="B7441">
        <v>7.4892616900000002</v>
      </c>
    </row>
    <row r="7442" spans="1:2" x14ac:dyDescent="0.3">
      <c r="A7442">
        <v>11.4410000000025</v>
      </c>
      <c r="B7442">
        <v>7.4888598460000004</v>
      </c>
    </row>
    <row r="7443" spans="1:2" x14ac:dyDescent="0.3">
      <c r="A7443">
        <v>11.4420000000025</v>
      </c>
      <c r="B7443">
        <v>7.4884574080000004</v>
      </c>
    </row>
    <row r="7444" spans="1:2" x14ac:dyDescent="0.3">
      <c r="A7444">
        <v>11.443000000002501</v>
      </c>
      <c r="B7444">
        <v>7.4880543550000001</v>
      </c>
    </row>
    <row r="7445" spans="1:2" x14ac:dyDescent="0.3">
      <c r="A7445">
        <v>11.4440000000025</v>
      </c>
      <c r="B7445">
        <v>7.4876506940000001</v>
      </c>
    </row>
    <row r="7446" spans="1:2" x14ac:dyDescent="0.3">
      <c r="A7446">
        <v>11.4450000000025</v>
      </c>
      <c r="B7446">
        <v>7.4872464450000003</v>
      </c>
    </row>
    <row r="7447" spans="1:2" x14ac:dyDescent="0.3">
      <c r="A7447">
        <v>11.446000000002501</v>
      </c>
      <c r="B7447">
        <v>7.4868415739999996</v>
      </c>
    </row>
    <row r="7448" spans="1:2" x14ac:dyDescent="0.3">
      <c r="A7448">
        <v>11.4470000000025</v>
      </c>
      <c r="B7448">
        <v>7.4864361150000001</v>
      </c>
    </row>
    <row r="7449" spans="1:2" x14ac:dyDescent="0.3">
      <c r="A7449">
        <v>11.4480000000025</v>
      </c>
      <c r="B7449">
        <v>7.4860300420000003</v>
      </c>
    </row>
    <row r="7450" spans="1:2" x14ac:dyDescent="0.3">
      <c r="A7450">
        <v>11.449000000002499</v>
      </c>
      <c r="B7450">
        <v>7.4856233599999999</v>
      </c>
    </row>
    <row r="7451" spans="1:2" x14ac:dyDescent="0.3">
      <c r="A7451">
        <v>11.4500000000025</v>
      </c>
      <c r="B7451">
        <v>7.4852160830000001</v>
      </c>
    </row>
    <row r="7452" spans="1:2" x14ac:dyDescent="0.3">
      <c r="A7452">
        <v>11.4510000000025</v>
      </c>
      <c r="B7452">
        <v>7.4848081979999996</v>
      </c>
    </row>
    <row r="7453" spans="1:2" x14ac:dyDescent="0.3">
      <c r="A7453">
        <v>11.452000000002499</v>
      </c>
      <c r="B7453">
        <v>7.4843997120000001</v>
      </c>
    </row>
    <row r="7454" spans="1:2" x14ac:dyDescent="0.3">
      <c r="A7454">
        <v>11.453000000002501</v>
      </c>
      <c r="B7454">
        <v>7.4839906239999996</v>
      </c>
    </row>
    <row r="7455" spans="1:2" x14ac:dyDescent="0.3">
      <c r="A7455">
        <v>11.4540000000025</v>
      </c>
      <c r="B7455">
        <v>7.4835809219999998</v>
      </c>
    </row>
    <row r="7456" spans="1:2" x14ac:dyDescent="0.3">
      <c r="A7456">
        <v>11.455000000002499</v>
      </c>
      <c r="B7456">
        <v>7.4831706240000004</v>
      </c>
    </row>
    <row r="7457" spans="1:2" x14ac:dyDescent="0.3">
      <c r="A7457">
        <v>11.456000000002501</v>
      </c>
      <c r="B7457">
        <v>7.4827597309999998</v>
      </c>
    </row>
    <row r="7458" spans="1:2" x14ac:dyDescent="0.3">
      <c r="A7458">
        <v>11.4570000000025</v>
      </c>
      <c r="B7458">
        <v>7.4823482239999999</v>
      </c>
    </row>
    <row r="7459" spans="1:2" x14ac:dyDescent="0.3">
      <c r="A7459">
        <v>11.4580000000025</v>
      </c>
      <c r="B7459">
        <v>7.4819361149999999</v>
      </c>
    </row>
    <row r="7460" spans="1:2" x14ac:dyDescent="0.3">
      <c r="A7460">
        <v>11.459000000002501</v>
      </c>
      <c r="B7460">
        <v>7.4815234049999999</v>
      </c>
    </row>
    <row r="7461" spans="1:2" x14ac:dyDescent="0.3">
      <c r="A7461">
        <v>11.4600000000025</v>
      </c>
      <c r="B7461">
        <v>7.4811100990000003</v>
      </c>
    </row>
    <row r="7462" spans="1:2" x14ac:dyDescent="0.3">
      <c r="A7462">
        <v>11.4610000000025</v>
      </c>
      <c r="B7462">
        <v>7.4806961860000003</v>
      </c>
    </row>
    <row r="7463" spans="1:2" x14ac:dyDescent="0.3">
      <c r="A7463">
        <v>11.462000000002501</v>
      </c>
      <c r="B7463">
        <v>7.4802816639999996</v>
      </c>
    </row>
    <row r="7464" spans="1:2" x14ac:dyDescent="0.3">
      <c r="A7464">
        <v>11.4630000000025</v>
      </c>
      <c r="B7464">
        <v>7.4798665470000003</v>
      </c>
    </row>
    <row r="7465" spans="1:2" x14ac:dyDescent="0.3">
      <c r="A7465">
        <v>11.4640000000025</v>
      </c>
      <c r="B7465">
        <v>7.4794508290000001</v>
      </c>
    </row>
    <row r="7466" spans="1:2" x14ac:dyDescent="0.3">
      <c r="A7466">
        <v>11.465000000002499</v>
      </c>
      <c r="B7466">
        <v>7.4790345089999999</v>
      </c>
    </row>
    <row r="7467" spans="1:2" x14ac:dyDescent="0.3">
      <c r="A7467">
        <v>11.4660000000025</v>
      </c>
      <c r="B7467">
        <v>7.478617581</v>
      </c>
    </row>
    <row r="7468" spans="1:2" x14ac:dyDescent="0.3">
      <c r="A7468">
        <v>11.4670000000025</v>
      </c>
      <c r="B7468">
        <v>7.4782000579999997</v>
      </c>
    </row>
    <row r="7469" spans="1:2" x14ac:dyDescent="0.3">
      <c r="A7469">
        <v>11.468000000002499</v>
      </c>
      <c r="B7469">
        <v>7.4777819330000002</v>
      </c>
    </row>
    <row r="7470" spans="1:2" x14ac:dyDescent="0.3">
      <c r="A7470">
        <v>11.469000000002501</v>
      </c>
      <c r="B7470">
        <v>7.4773632059999997</v>
      </c>
    </row>
    <row r="7471" spans="1:2" x14ac:dyDescent="0.3">
      <c r="A7471">
        <v>11.4700000000025</v>
      </c>
      <c r="B7471">
        <v>7.4769438780000002</v>
      </c>
    </row>
    <row r="7472" spans="1:2" x14ac:dyDescent="0.3">
      <c r="A7472">
        <v>11.471000000002499</v>
      </c>
      <c r="B7472">
        <v>7.4765239489999997</v>
      </c>
    </row>
    <row r="7473" spans="1:2" x14ac:dyDescent="0.3">
      <c r="A7473">
        <v>11.472000000002501</v>
      </c>
      <c r="B7473">
        <v>7.4761034239999997</v>
      </c>
    </row>
    <row r="7474" spans="1:2" x14ac:dyDescent="0.3">
      <c r="A7474">
        <v>11.4730000000025</v>
      </c>
      <c r="B7474">
        <v>7.475682291</v>
      </c>
    </row>
    <row r="7475" spans="1:2" x14ac:dyDescent="0.3">
      <c r="A7475">
        <v>11.4740000000025</v>
      </c>
      <c r="B7475">
        <v>7.4752605699999997</v>
      </c>
    </row>
    <row r="7476" spans="1:2" x14ac:dyDescent="0.3">
      <c r="A7476">
        <v>11.475000000002501</v>
      </c>
      <c r="B7476">
        <v>7.4748382339999999</v>
      </c>
    </row>
    <row r="7477" spans="1:2" x14ac:dyDescent="0.3">
      <c r="A7477">
        <v>11.4760000000025</v>
      </c>
      <c r="B7477">
        <v>7.4744153019999997</v>
      </c>
    </row>
    <row r="7478" spans="1:2" x14ac:dyDescent="0.3">
      <c r="A7478">
        <v>11.4770000000025</v>
      </c>
      <c r="B7478">
        <v>7.4739917819999997</v>
      </c>
    </row>
    <row r="7479" spans="1:2" x14ac:dyDescent="0.3">
      <c r="A7479">
        <v>11.478000000002501</v>
      </c>
      <c r="B7479">
        <v>7.4735676480000004</v>
      </c>
    </row>
    <row r="7480" spans="1:2" x14ac:dyDescent="0.3">
      <c r="A7480">
        <v>11.4790000000025</v>
      </c>
      <c r="B7480">
        <v>7.4731429179999997</v>
      </c>
    </row>
    <row r="7481" spans="1:2" x14ac:dyDescent="0.3">
      <c r="A7481">
        <v>11.4800000000025</v>
      </c>
      <c r="B7481">
        <v>7.4727175939999997</v>
      </c>
    </row>
    <row r="7482" spans="1:2" x14ac:dyDescent="0.3">
      <c r="A7482">
        <v>11.481000000002499</v>
      </c>
      <c r="B7482">
        <v>7.4722916670000004</v>
      </c>
    </row>
    <row r="7483" spans="1:2" x14ac:dyDescent="0.3">
      <c r="A7483">
        <v>11.4820000000025</v>
      </c>
      <c r="B7483">
        <v>7.4718651390000002</v>
      </c>
    </row>
    <row r="7484" spans="1:2" x14ac:dyDescent="0.3">
      <c r="A7484">
        <v>11.4830000000025</v>
      </c>
      <c r="B7484">
        <v>7.4714380159999996</v>
      </c>
    </row>
    <row r="7485" spans="1:2" x14ac:dyDescent="0.3">
      <c r="A7485">
        <v>11.484000000002499</v>
      </c>
      <c r="B7485">
        <v>7.4710102909999998</v>
      </c>
    </row>
    <row r="7486" spans="1:2" x14ac:dyDescent="0.3">
      <c r="A7486">
        <v>11.485000000002501</v>
      </c>
      <c r="B7486">
        <v>7.4705819709999997</v>
      </c>
    </row>
    <row r="7487" spans="1:2" x14ac:dyDescent="0.3">
      <c r="A7487">
        <v>11.4860000000025</v>
      </c>
      <c r="B7487">
        <v>7.4701530500000004</v>
      </c>
    </row>
    <row r="7488" spans="1:2" x14ac:dyDescent="0.3">
      <c r="A7488">
        <v>11.487000000002499</v>
      </c>
      <c r="B7488">
        <v>7.4697235329999998</v>
      </c>
    </row>
    <row r="7489" spans="1:2" x14ac:dyDescent="0.3">
      <c r="A7489">
        <v>11.488000000002501</v>
      </c>
      <c r="B7489">
        <v>7.469293414</v>
      </c>
    </row>
    <row r="7490" spans="1:2" x14ac:dyDescent="0.3">
      <c r="A7490">
        <v>11.4890000000025</v>
      </c>
      <c r="B7490">
        <v>7.4688627009999999</v>
      </c>
    </row>
    <row r="7491" spans="1:2" x14ac:dyDescent="0.3">
      <c r="A7491">
        <v>11.4900000000025</v>
      </c>
      <c r="B7491">
        <v>7.4684313920000003</v>
      </c>
    </row>
    <row r="7492" spans="1:2" x14ac:dyDescent="0.3">
      <c r="A7492">
        <v>11.491000000002501</v>
      </c>
      <c r="B7492">
        <v>7.4679994819999997</v>
      </c>
    </row>
    <row r="7493" spans="1:2" x14ac:dyDescent="0.3">
      <c r="A7493">
        <v>11.4920000000025</v>
      </c>
      <c r="B7493">
        <v>7.4675669759999996</v>
      </c>
    </row>
    <row r="7494" spans="1:2" x14ac:dyDescent="0.3">
      <c r="A7494">
        <v>11.4930000000025</v>
      </c>
      <c r="B7494">
        <v>7.4671338690000004</v>
      </c>
    </row>
    <row r="7495" spans="1:2" x14ac:dyDescent="0.3">
      <c r="A7495">
        <v>11.494000000002501</v>
      </c>
      <c r="B7495">
        <v>7.4667001659999999</v>
      </c>
    </row>
    <row r="7496" spans="1:2" x14ac:dyDescent="0.3">
      <c r="A7496">
        <v>11.4950000000025</v>
      </c>
      <c r="B7496">
        <v>7.4662658689999999</v>
      </c>
    </row>
    <row r="7497" spans="1:2" x14ac:dyDescent="0.3">
      <c r="A7497">
        <v>11.4960000000025</v>
      </c>
      <c r="B7497">
        <v>7.4658309760000003</v>
      </c>
    </row>
    <row r="7498" spans="1:2" x14ac:dyDescent="0.3">
      <c r="A7498">
        <v>11.497000000002499</v>
      </c>
      <c r="B7498">
        <v>7.4653954819999999</v>
      </c>
    </row>
    <row r="7499" spans="1:2" x14ac:dyDescent="0.3">
      <c r="A7499">
        <v>11.4980000000025</v>
      </c>
      <c r="B7499">
        <v>7.4649593980000004</v>
      </c>
    </row>
    <row r="7500" spans="1:2" x14ac:dyDescent="0.3">
      <c r="A7500">
        <v>11.4990000000025</v>
      </c>
      <c r="B7500">
        <v>7.4645227140000001</v>
      </c>
    </row>
    <row r="7501" spans="1:2" x14ac:dyDescent="0.3">
      <c r="A7501">
        <v>11.500000000002499</v>
      </c>
      <c r="B7501">
        <v>7.4640854210000001</v>
      </c>
    </row>
    <row r="7502" spans="1:2" x14ac:dyDescent="0.3">
      <c r="A7502">
        <v>11.501000000002501</v>
      </c>
      <c r="B7502">
        <v>7.4636475459999998</v>
      </c>
    </row>
    <row r="7503" spans="1:2" x14ac:dyDescent="0.3">
      <c r="A7503">
        <v>11.5020000000025</v>
      </c>
      <c r="B7503">
        <v>7.463209075</v>
      </c>
    </row>
    <row r="7504" spans="1:2" x14ac:dyDescent="0.3">
      <c r="A7504">
        <v>11.503000000002499</v>
      </c>
      <c r="B7504">
        <v>7.4627700030000002</v>
      </c>
    </row>
    <row r="7505" spans="1:2" x14ac:dyDescent="0.3">
      <c r="A7505">
        <v>11.504000000002501</v>
      </c>
      <c r="B7505">
        <v>7.4623303419999996</v>
      </c>
    </row>
    <row r="7506" spans="1:2" x14ac:dyDescent="0.3">
      <c r="A7506">
        <v>11.5050000000025</v>
      </c>
      <c r="B7506">
        <v>7.4618900860000004</v>
      </c>
    </row>
    <row r="7507" spans="1:2" x14ac:dyDescent="0.3">
      <c r="A7507">
        <v>11.5060000000025</v>
      </c>
      <c r="B7507">
        <v>7.4614492290000003</v>
      </c>
    </row>
    <row r="7508" spans="1:2" x14ac:dyDescent="0.3">
      <c r="A7508">
        <v>11.507000000002501</v>
      </c>
      <c r="B7508">
        <v>7.4610077820000003</v>
      </c>
    </row>
    <row r="7509" spans="1:2" x14ac:dyDescent="0.3">
      <c r="A7509">
        <v>11.5080000000025</v>
      </c>
      <c r="B7509">
        <v>7.4605657340000002</v>
      </c>
    </row>
    <row r="7510" spans="1:2" x14ac:dyDescent="0.3">
      <c r="A7510">
        <v>11.5090000000025</v>
      </c>
      <c r="B7510">
        <v>7.4601230980000004</v>
      </c>
    </row>
    <row r="7511" spans="1:2" x14ac:dyDescent="0.3">
      <c r="A7511">
        <v>11.510000000002499</v>
      </c>
      <c r="B7511">
        <v>7.4596798660000001</v>
      </c>
    </row>
    <row r="7512" spans="1:2" x14ac:dyDescent="0.3">
      <c r="A7512">
        <v>11.5110000000025</v>
      </c>
      <c r="B7512">
        <v>7.4592360380000002</v>
      </c>
    </row>
    <row r="7513" spans="1:2" x14ac:dyDescent="0.3">
      <c r="A7513">
        <v>11.5120000000025</v>
      </c>
      <c r="B7513">
        <v>7.4587916099999996</v>
      </c>
    </row>
    <row r="7514" spans="1:2" x14ac:dyDescent="0.3">
      <c r="A7514">
        <v>11.513000000002499</v>
      </c>
      <c r="B7514">
        <v>7.4583465980000003</v>
      </c>
    </row>
    <row r="7515" spans="1:2" x14ac:dyDescent="0.3">
      <c r="A7515">
        <v>11.5140000000025</v>
      </c>
      <c r="B7515">
        <v>7.4579009919999999</v>
      </c>
    </row>
    <row r="7516" spans="1:2" x14ac:dyDescent="0.3">
      <c r="A7516">
        <v>11.5150000000025</v>
      </c>
      <c r="B7516">
        <v>7.4574547840000003</v>
      </c>
    </row>
    <row r="7517" spans="1:2" x14ac:dyDescent="0.3">
      <c r="A7517">
        <v>11.516000000002499</v>
      </c>
      <c r="B7517">
        <v>7.4570079869999999</v>
      </c>
    </row>
    <row r="7518" spans="1:2" x14ac:dyDescent="0.3">
      <c r="A7518">
        <v>11.517000000002501</v>
      </c>
      <c r="B7518">
        <v>7.456560595</v>
      </c>
    </row>
    <row r="7519" spans="1:2" x14ac:dyDescent="0.3">
      <c r="A7519">
        <v>11.5180000000025</v>
      </c>
      <c r="B7519">
        <v>7.4561126140000002</v>
      </c>
    </row>
    <row r="7520" spans="1:2" x14ac:dyDescent="0.3">
      <c r="A7520">
        <v>11.519000000002499</v>
      </c>
      <c r="B7520">
        <v>7.4556640380000001</v>
      </c>
    </row>
    <row r="7521" spans="1:2" x14ac:dyDescent="0.3">
      <c r="A7521">
        <v>11.520000000002501</v>
      </c>
      <c r="B7521">
        <v>7.455214861</v>
      </c>
    </row>
    <row r="7522" spans="1:2" x14ac:dyDescent="0.3">
      <c r="A7522">
        <v>11.5210000000025</v>
      </c>
      <c r="B7522">
        <v>7.4547651009999996</v>
      </c>
    </row>
    <row r="7523" spans="1:2" x14ac:dyDescent="0.3">
      <c r="A7523">
        <v>11.5220000000025</v>
      </c>
      <c r="B7523">
        <v>7.4543147459999997</v>
      </c>
    </row>
    <row r="7524" spans="1:2" x14ac:dyDescent="0.3">
      <c r="A7524">
        <v>11.523000000002501</v>
      </c>
      <c r="B7524">
        <v>7.4538638019999999</v>
      </c>
    </row>
    <row r="7525" spans="1:2" x14ac:dyDescent="0.3">
      <c r="A7525">
        <v>11.5240000000025</v>
      </c>
      <c r="B7525">
        <v>7.453412256</v>
      </c>
    </row>
    <row r="7526" spans="1:2" x14ac:dyDescent="0.3">
      <c r="A7526">
        <v>11.5250000000025</v>
      </c>
      <c r="B7526">
        <v>7.452960128</v>
      </c>
    </row>
    <row r="7527" spans="1:2" x14ac:dyDescent="0.3">
      <c r="A7527">
        <v>11.526000000002499</v>
      </c>
      <c r="B7527">
        <v>7.4525073979999998</v>
      </c>
    </row>
    <row r="7528" spans="1:2" x14ac:dyDescent="0.3">
      <c r="A7528">
        <v>11.5270000000025</v>
      </c>
      <c r="B7528">
        <v>7.4520540799999999</v>
      </c>
    </row>
    <row r="7529" spans="1:2" x14ac:dyDescent="0.3">
      <c r="A7529">
        <v>11.5280000000025</v>
      </c>
      <c r="B7529">
        <v>7.4516001730000001</v>
      </c>
    </row>
    <row r="7530" spans="1:2" x14ac:dyDescent="0.3">
      <c r="A7530">
        <v>11.529000000002499</v>
      </c>
      <c r="B7530">
        <v>7.4511456770000004</v>
      </c>
    </row>
    <row r="7531" spans="1:2" x14ac:dyDescent="0.3">
      <c r="A7531">
        <v>11.5300000000025</v>
      </c>
      <c r="B7531">
        <v>7.4506905860000003</v>
      </c>
    </row>
    <row r="7532" spans="1:2" x14ac:dyDescent="0.3">
      <c r="A7532">
        <v>11.5310000000025</v>
      </c>
      <c r="B7532">
        <v>7.4502348989999998</v>
      </c>
    </row>
    <row r="7533" spans="1:2" x14ac:dyDescent="0.3">
      <c r="A7533">
        <v>11.532000000002499</v>
      </c>
      <c r="B7533">
        <v>7.44977863</v>
      </c>
    </row>
    <row r="7534" spans="1:2" x14ac:dyDescent="0.3">
      <c r="A7534">
        <v>11.533000000002501</v>
      </c>
      <c r="B7534">
        <v>7.4493217659999997</v>
      </c>
    </row>
    <row r="7535" spans="1:2" x14ac:dyDescent="0.3">
      <c r="A7535">
        <v>11.5340000000025</v>
      </c>
      <c r="B7535">
        <v>7.4488643139999997</v>
      </c>
    </row>
    <row r="7536" spans="1:2" x14ac:dyDescent="0.3">
      <c r="A7536">
        <v>11.535000000002499</v>
      </c>
      <c r="B7536">
        <v>7.4484062660000001</v>
      </c>
    </row>
    <row r="7537" spans="1:2" x14ac:dyDescent="0.3">
      <c r="A7537">
        <v>11.536000000002501</v>
      </c>
      <c r="B7537">
        <v>7.4479476350000002</v>
      </c>
    </row>
    <row r="7538" spans="1:2" x14ac:dyDescent="0.3">
      <c r="A7538">
        <v>11.5370000000025</v>
      </c>
      <c r="B7538">
        <v>7.4474884100000001</v>
      </c>
    </row>
    <row r="7539" spans="1:2" x14ac:dyDescent="0.3">
      <c r="A7539">
        <v>11.5380000000025</v>
      </c>
      <c r="B7539">
        <v>7.4470285890000003</v>
      </c>
    </row>
    <row r="7540" spans="1:2" x14ac:dyDescent="0.3">
      <c r="A7540">
        <v>11.539000000002501</v>
      </c>
      <c r="B7540">
        <v>7.446568192</v>
      </c>
    </row>
    <row r="7541" spans="1:2" x14ac:dyDescent="0.3">
      <c r="A7541">
        <v>11.5400000000025</v>
      </c>
      <c r="B7541">
        <v>7.446107187</v>
      </c>
    </row>
    <row r="7542" spans="1:2" x14ac:dyDescent="0.3">
      <c r="A7542">
        <v>11.5410000000025</v>
      </c>
      <c r="B7542">
        <v>7.4456456060000002</v>
      </c>
    </row>
    <row r="7543" spans="1:2" x14ac:dyDescent="0.3">
      <c r="A7543">
        <v>11.542000000002499</v>
      </c>
      <c r="B7543">
        <v>7.4451834300000002</v>
      </c>
    </row>
    <row r="7544" spans="1:2" x14ac:dyDescent="0.3">
      <c r="A7544">
        <v>11.5430000000025</v>
      </c>
      <c r="B7544">
        <v>7.4447206719999999</v>
      </c>
    </row>
    <row r="7545" spans="1:2" x14ac:dyDescent="0.3">
      <c r="A7545">
        <v>11.5440000000025</v>
      </c>
      <c r="B7545">
        <v>7.444257318</v>
      </c>
    </row>
    <row r="7546" spans="1:2" x14ac:dyDescent="0.3">
      <c r="A7546">
        <v>11.545000000002499</v>
      </c>
      <c r="B7546">
        <v>7.4437933760000004</v>
      </c>
    </row>
    <row r="7547" spans="1:2" x14ac:dyDescent="0.3">
      <c r="A7547">
        <v>11.5460000000025</v>
      </c>
      <c r="B7547">
        <v>7.4433288449999999</v>
      </c>
    </row>
    <row r="7548" spans="1:2" x14ac:dyDescent="0.3">
      <c r="A7548">
        <v>11.5470000000025</v>
      </c>
      <c r="B7548">
        <v>7.4428637310000001</v>
      </c>
    </row>
    <row r="7549" spans="1:2" x14ac:dyDescent="0.3">
      <c r="A7549">
        <v>11.548000000002499</v>
      </c>
      <c r="B7549">
        <v>7.4423980219999999</v>
      </c>
    </row>
    <row r="7550" spans="1:2" x14ac:dyDescent="0.3">
      <c r="A7550">
        <v>11.549000000002501</v>
      </c>
      <c r="B7550">
        <v>7.4419317310000004</v>
      </c>
    </row>
    <row r="7551" spans="1:2" x14ac:dyDescent="0.3">
      <c r="A7551">
        <v>11.5500000000025</v>
      </c>
      <c r="B7551">
        <v>7.4414648449999996</v>
      </c>
    </row>
    <row r="7552" spans="1:2" x14ac:dyDescent="0.3">
      <c r="A7552">
        <v>11.551000000002499</v>
      </c>
      <c r="B7552">
        <v>7.4409973699999998</v>
      </c>
    </row>
    <row r="7553" spans="1:2" x14ac:dyDescent="0.3">
      <c r="A7553">
        <v>11.552000000002501</v>
      </c>
      <c r="B7553">
        <v>7.4405293119999998</v>
      </c>
    </row>
    <row r="7554" spans="1:2" x14ac:dyDescent="0.3">
      <c r="A7554">
        <v>11.5530000000025</v>
      </c>
      <c r="B7554">
        <v>7.4400606720000004</v>
      </c>
    </row>
    <row r="7555" spans="1:2" x14ac:dyDescent="0.3">
      <c r="A7555">
        <v>11.5540000000025</v>
      </c>
      <c r="B7555">
        <v>7.4395914369999998</v>
      </c>
    </row>
    <row r="7556" spans="1:2" x14ac:dyDescent="0.3">
      <c r="A7556">
        <v>11.555000000002501</v>
      </c>
      <c r="B7556">
        <v>7.4391216130000002</v>
      </c>
    </row>
    <row r="7557" spans="1:2" x14ac:dyDescent="0.3">
      <c r="A7557">
        <v>11.5560000000025</v>
      </c>
      <c r="B7557">
        <v>7.4386512060000003</v>
      </c>
    </row>
    <row r="7558" spans="1:2" x14ac:dyDescent="0.3">
      <c r="A7558">
        <v>11.5570000000025</v>
      </c>
      <c r="B7558">
        <v>7.4381802180000003</v>
      </c>
    </row>
    <row r="7559" spans="1:2" x14ac:dyDescent="0.3">
      <c r="A7559">
        <v>11.558000000002499</v>
      </c>
      <c r="B7559">
        <v>7.4377086339999998</v>
      </c>
    </row>
    <row r="7560" spans="1:2" x14ac:dyDescent="0.3">
      <c r="A7560">
        <v>11.5590000000025</v>
      </c>
      <c r="B7560">
        <v>7.437236467</v>
      </c>
    </row>
    <row r="7561" spans="1:2" x14ac:dyDescent="0.3">
      <c r="A7561">
        <v>11.5600000000025</v>
      </c>
      <c r="B7561">
        <v>7.4367637120000003</v>
      </c>
    </row>
    <row r="7562" spans="1:2" x14ac:dyDescent="0.3">
      <c r="A7562">
        <v>11.561000000002499</v>
      </c>
      <c r="B7562">
        <v>7.4362903740000004</v>
      </c>
    </row>
    <row r="7563" spans="1:2" x14ac:dyDescent="0.3">
      <c r="A7563">
        <v>11.5620000000025</v>
      </c>
      <c r="B7563">
        <v>7.4358164479999997</v>
      </c>
    </row>
    <row r="7564" spans="1:2" x14ac:dyDescent="0.3">
      <c r="A7564">
        <v>11.5630000000025</v>
      </c>
      <c r="B7564">
        <v>7.4353419389999997</v>
      </c>
    </row>
    <row r="7565" spans="1:2" x14ac:dyDescent="0.3">
      <c r="A7565">
        <v>11.564000000002499</v>
      </c>
      <c r="B7565">
        <v>7.4348668350000002</v>
      </c>
    </row>
    <row r="7566" spans="1:2" x14ac:dyDescent="0.3">
      <c r="A7566">
        <v>11.565000000002501</v>
      </c>
      <c r="B7566">
        <v>7.4343911550000001</v>
      </c>
    </row>
    <row r="7567" spans="1:2" x14ac:dyDescent="0.3">
      <c r="A7567">
        <v>11.5660000000025</v>
      </c>
      <c r="B7567">
        <v>7.4339148860000002</v>
      </c>
    </row>
    <row r="7568" spans="1:2" x14ac:dyDescent="0.3">
      <c r="A7568">
        <v>11.5670000000025</v>
      </c>
      <c r="B7568">
        <v>7.433438035</v>
      </c>
    </row>
    <row r="7569" spans="1:2" x14ac:dyDescent="0.3">
      <c r="A7569">
        <v>11.568000000002501</v>
      </c>
      <c r="B7569">
        <v>7.4329605949999999</v>
      </c>
    </row>
    <row r="7570" spans="1:2" x14ac:dyDescent="0.3">
      <c r="A7570">
        <v>11.5690000000025</v>
      </c>
      <c r="B7570">
        <v>7.432482566</v>
      </c>
    </row>
    <row r="7571" spans="1:2" x14ac:dyDescent="0.3">
      <c r="A7571">
        <v>11.5700000000025</v>
      </c>
      <c r="B7571">
        <v>7.4320039619999996</v>
      </c>
    </row>
    <row r="7572" spans="1:2" x14ac:dyDescent="0.3">
      <c r="A7572">
        <v>11.571000000002501</v>
      </c>
      <c r="B7572">
        <v>7.4315247680000001</v>
      </c>
    </row>
    <row r="7573" spans="1:2" x14ac:dyDescent="0.3">
      <c r="A7573">
        <v>11.5720000000025</v>
      </c>
      <c r="B7573">
        <v>7.4310449920000003</v>
      </c>
    </row>
    <row r="7574" spans="1:2" x14ac:dyDescent="0.3">
      <c r="A7574">
        <v>11.5730000000025</v>
      </c>
      <c r="B7574">
        <v>7.4305646339999996</v>
      </c>
    </row>
    <row r="7575" spans="1:2" x14ac:dyDescent="0.3">
      <c r="A7575">
        <v>11.574000000002499</v>
      </c>
      <c r="B7575">
        <v>7.4300836859999997</v>
      </c>
    </row>
    <row r="7576" spans="1:2" x14ac:dyDescent="0.3">
      <c r="A7576">
        <v>11.5750000000025</v>
      </c>
      <c r="B7576">
        <v>7.4296021569999997</v>
      </c>
    </row>
    <row r="7577" spans="1:2" x14ac:dyDescent="0.3">
      <c r="A7577">
        <v>11.5760000000025</v>
      </c>
      <c r="B7577">
        <v>7.4291200379999998</v>
      </c>
    </row>
    <row r="7578" spans="1:2" x14ac:dyDescent="0.3">
      <c r="A7578">
        <v>11.577000000002499</v>
      </c>
      <c r="B7578">
        <v>7.4286373440000002</v>
      </c>
    </row>
    <row r="7579" spans="1:2" x14ac:dyDescent="0.3">
      <c r="A7579">
        <v>11.578000000002501</v>
      </c>
      <c r="B7579">
        <v>7.4281540670000004</v>
      </c>
    </row>
    <row r="7580" spans="1:2" x14ac:dyDescent="0.3">
      <c r="A7580">
        <v>11.5790000000025</v>
      </c>
      <c r="B7580">
        <v>7.4276702019999998</v>
      </c>
    </row>
    <row r="7581" spans="1:2" x14ac:dyDescent="0.3">
      <c r="A7581">
        <v>11.580000000002499</v>
      </c>
      <c r="B7581">
        <v>7.4271857539999999</v>
      </c>
    </row>
    <row r="7582" spans="1:2" x14ac:dyDescent="0.3">
      <c r="A7582">
        <v>11.581000000002501</v>
      </c>
      <c r="B7582">
        <v>7.4267007300000003</v>
      </c>
    </row>
    <row r="7583" spans="1:2" x14ac:dyDescent="0.3">
      <c r="A7583">
        <v>11.5820000000025</v>
      </c>
      <c r="B7583">
        <v>7.4262151169999999</v>
      </c>
    </row>
    <row r="7584" spans="1:2" x14ac:dyDescent="0.3">
      <c r="A7584">
        <v>11.5830000000025</v>
      </c>
      <c r="B7584">
        <v>7.4257289220000002</v>
      </c>
    </row>
    <row r="7585" spans="1:2" x14ac:dyDescent="0.3">
      <c r="A7585">
        <v>11.584000000002501</v>
      </c>
      <c r="B7585">
        <v>7.4252421499999999</v>
      </c>
    </row>
    <row r="7586" spans="1:2" x14ac:dyDescent="0.3">
      <c r="A7586">
        <v>11.5850000000025</v>
      </c>
      <c r="B7586">
        <v>7.4247547840000001</v>
      </c>
    </row>
    <row r="7587" spans="1:2" x14ac:dyDescent="0.3">
      <c r="A7587">
        <v>11.5860000000025</v>
      </c>
      <c r="B7587">
        <v>7.4242668419999998</v>
      </c>
    </row>
    <row r="7588" spans="1:2" x14ac:dyDescent="0.3">
      <c r="A7588">
        <v>11.587000000002501</v>
      </c>
      <c r="B7588">
        <v>7.4237783229999996</v>
      </c>
    </row>
    <row r="7589" spans="1:2" x14ac:dyDescent="0.3">
      <c r="A7589">
        <v>11.5880000000025</v>
      </c>
      <c r="B7589">
        <v>7.4232892159999997</v>
      </c>
    </row>
    <row r="7590" spans="1:2" x14ac:dyDescent="0.3">
      <c r="A7590">
        <v>11.5890000000025</v>
      </c>
      <c r="B7590">
        <v>7.4227995330000001</v>
      </c>
    </row>
    <row r="7591" spans="1:2" x14ac:dyDescent="0.3">
      <c r="A7591">
        <v>11.590000000002499</v>
      </c>
      <c r="B7591">
        <v>7.4223092670000002</v>
      </c>
    </row>
    <row r="7592" spans="1:2" x14ac:dyDescent="0.3">
      <c r="A7592">
        <v>11.5910000000025</v>
      </c>
      <c r="B7592">
        <v>7.4218184190000001</v>
      </c>
    </row>
    <row r="7593" spans="1:2" x14ac:dyDescent="0.3">
      <c r="A7593">
        <v>11.5920000000025</v>
      </c>
      <c r="B7593">
        <v>7.4213269889999998</v>
      </c>
    </row>
    <row r="7594" spans="1:2" x14ac:dyDescent="0.3">
      <c r="A7594">
        <v>11.593000000002499</v>
      </c>
      <c r="B7594">
        <v>7.4208349760000001</v>
      </c>
    </row>
    <row r="7595" spans="1:2" x14ac:dyDescent="0.3">
      <c r="A7595">
        <v>11.594000000002501</v>
      </c>
      <c r="B7595">
        <v>7.4203423869999998</v>
      </c>
    </row>
    <row r="7596" spans="1:2" x14ac:dyDescent="0.3">
      <c r="A7596">
        <v>11.5950000000025</v>
      </c>
      <c r="B7596">
        <v>7.4198492160000002</v>
      </c>
    </row>
    <row r="7597" spans="1:2" x14ac:dyDescent="0.3">
      <c r="A7597">
        <v>11.596000000002499</v>
      </c>
      <c r="B7597">
        <v>7.4193554620000004</v>
      </c>
    </row>
    <row r="7598" spans="1:2" x14ac:dyDescent="0.3">
      <c r="A7598">
        <v>11.597000000002501</v>
      </c>
      <c r="B7598">
        <v>7.4188611330000001</v>
      </c>
    </row>
    <row r="7599" spans="1:2" x14ac:dyDescent="0.3">
      <c r="A7599">
        <v>11.5980000000025</v>
      </c>
      <c r="B7599">
        <v>7.4183662269999999</v>
      </c>
    </row>
    <row r="7600" spans="1:2" x14ac:dyDescent="0.3">
      <c r="A7600">
        <v>11.5990000000025</v>
      </c>
      <c r="B7600">
        <v>7.417870733</v>
      </c>
    </row>
    <row r="7601" spans="1:2" x14ac:dyDescent="0.3">
      <c r="A7601">
        <v>11.600000000002501</v>
      </c>
      <c r="B7601">
        <v>7.4173746559999998</v>
      </c>
    </row>
    <row r="7602" spans="1:2" x14ac:dyDescent="0.3">
      <c r="A7602">
        <v>11.6010000000025</v>
      </c>
      <c r="B7602">
        <v>7.4168780099999996</v>
      </c>
    </row>
    <row r="7603" spans="1:2" x14ac:dyDescent="0.3">
      <c r="A7603">
        <v>11.6020000000025</v>
      </c>
      <c r="B7603">
        <v>7.416380781</v>
      </c>
    </row>
    <row r="7604" spans="1:2" x14ac:dyDescent="0.3">
      <c r="A7604">
        <v>11.603000000002501</v>
      </c>
      <c r="B7604">
        <v>7.4158829700000002</v>
      </c>
    </row>
    <row r="7605" spans="1:2" x14ac:dyDescent="0.3">
      <c r="A7605">
        <v>11.6040000000025</v>
      </c>
      <c r="B7605">
        <v>7.4153845819999997</v>
      </c>
    </row>
    <row r="7606" spans="1:2" x14ac:dyDescent="0.3">
      <c r="A7606">
        <v>11.6050000000025</v>
      </c>
      <c r="B7606">
        <v>7.4148856189999997</v>
      </c>
    </row>
    <row r="7607" spans="1:2" x14ac:dyDescent="0.3">
      <c r="A7607">
        <v>11.606000000002499</v>
      </c>
      <c r="B7607">
        <v>7.4143860740000003</v>
      </c>
    </row>
    <row r="7608" spans="1:2" x14ac:dyDescent="0.3">
      <c r="A7608">
        <v>11.6070000000025</v>
      </c>
      <c r="B7608">
        <v>7.4138859520000002</v>
      </c>
    </row>
    <row r="7609" spans="1:2" x14ac:dyDescent="0.3">
      <c r="A7609">
        <v>11.6080000000025</v>
      </c>
      <c r="B7609">
        <v>7.413385248</v>
      </c>
    </row>
    <row r="7610" spans="1:2" x14ac:dyDescent="0.3">
      <c r="A7610">
        <v>11.609000000002499</v>
      </c>
      <c r="B7610">
        <v>7.412883968</v>
      </c>
    </row>
    <row r="7611" spans="1:2" x14ac:dyDescent="0.3">
      <c r="A7611">
        <v>11.610000000002501</v>
      </c>
      <c r="B7611">
        <v>7.4123821120000004</v>
      </c>
    </row>
    <row r="7612" spans="1:2" x14ac:dyDescent="0.3">
      <c r="A7612">
        <v>11.6110000000025</v>
      </c>
      <c r="B7612">
        <v>7.4118796800000002</v>
      </c>
    </row>
    <row r="7613" spans="1:2" x14ac:dyDescent="0.3">
      <c r="A7613">
        <v>11.612000000002499</v>
      </c>
      <c r="B7613">
        <v>7.4113766659999998</v>
      </c>
    </row>
    <row r="7614" spans="1:2" x14ac:dyDescent="0.3">
      <c r="A7614">
        <v>11.613000000002501</v>
      </c>
      <c r="B7614">
        <v>7.4108730749999996</v>
      </c>
    </row>
    <row r="7615" spans="1:2" x14ac:dyDescent="0.3">
      <c r="A7615">
        <v>11.6140000000025</v>
      </c>
      <c r="B7615">
        <v>7.4103689020000001</v>
      </c>
    </row>
    <row r="7616" spans="1:2" x14ac:dyDescent="0.3">
      <c r="A7616">
        <v>11.6150000000025</v>
      </c>
      <c r="B7616">
        <v>7.4098641599999997</v>
      </c>
    </row>
    <row r="7617" spans="1:2" x14ac:dyDescent="0.3">
      <c r="A7617">
        <v>11.616000000002501</v>
      </c>
      <c r="B7617">
        <v>7.4093588419999996</v>
      </c>
    </row>
    <row r="7618" spans="1:2" x14ac:dyDescent="0.3">
      <c r="A7618">
        <v>11.6170000000025</v>
      </c>
      <c r="B7618">
        <v>7.4088529410000001</v>
      </c>
    </row>
    <row r="7619" spans="1:2" x14ac:dyDescent="0.3">
      <c r="A7619">
        <v>11.6180000000025</v>
      </c>
      <c r="B7619">
        <v>7.4083464699999997</v>
      </c>
    </row>
    <row r="7620" spans="1:2" x14ac:dyDescent="0.3">
      <c r="A7620">
        <v>11.619000000002501</v>
      </c>
      <c r="B7620">
        <v>7.407839418</v>
      </c>
    </row>
    <row r="7621" spans="1:2" x14ac:dyDescent="0.3">
      <c r="A7621">
        <v>11.6200000000025</v>
      </c>
      <c r="B7621">
        <v>7.4073317889999997</v>
      </c>
    </row>
    <row r="7622" spans="1:2" x14ac:dyDescent="0.3">
      <c r="A7622">
        <v>11.6210000000025</v>
      </c>
      <c r="B7622">
        <v>7.4068235900000001</v>
      </c>
    </row>
    <row r="7623" spans="1:2" x14ac:dyDescent="0.3">
      <c r="A7623">
        <v>11.6220000000026</v>
      </c>
      <c r="B7623">
        <v>7.4063148099999996</v>
      </c>
    </row>
    <row r="7624" spans="1:2" x14ac:dyDescent="0.3">
      <c r="A7624">
        <v>11.6230000000026</v>
      </c>
      <c r="B7624">
        <v>7.4058054530000001</v>
      </c>
    </row>
    <row r="7625" spans="1:2" x14ac:dyDescent="0.3">
      <c r="A7625">
        <v>11.6240000000025</v>
      </c>
      <c r="B7625">
        <v>7.4052955259999997</v>
      </c>
    </row>
    <row r="7626" spans="1:2" x14ac:dyDescent="0.3">
      <c r="A7626">
        <v>11.625000000002601</v>
      </c>
      <c r="B7626">
        <v>7.4047850180000001</v>
      </c>
    </row>
    <row r="7627" spans="1:2" x14ac:dyDescent="0.3">
      <c r="A7627">
        <v>11.6260000000026</v>
      </c>
      <c r="B7627">
        <v>7.4042739390000003</v>
      </c>
    </row>
    <row r="7628" spans="1:2" x14ac:dyDescent="0.3">
      <c r="A7628">
        <v>11.6270000000025</v>
      </c>
      <c r="B7628">
        <v>7.403762285</v>
      </c>
    </row>
    <row r="7629" spans="1:2" x14ac:dyDescent="0.3">
      <c r="A7629">
        <v>11.628000000002601</v>
      </c>
      <c r="B7629">
        <v>7.4032500539999999</v>
      </c>
    </row>
    <row r="7630" spans="1:2" x14ac:dyDescent="0.3">
      <c r="A7630">
        <v>11.6290000000026</v>
      </c>
      <c r="B7630">
        <v>7.4027372480000002</v>
      </c>
    </row>
    <row r="7631" spans="1:2" x14ac:dyDescent="0.3">
      <c r="A7631">
        <v>11.6300000000025</v>
      </c>
      <c r="B7631">
        <v>7.4022238720000004</v>
      </c>
    </row>
    <row r="7632" spans="1:2" x14ac:dyDescent="0.3">
      <c r="A7632">
        <v>11.631000000002601</v>
      </c>
      <c r="B7632">
        <v>7.4017099200000001</v>
      </c>
    </row>
    <row r="7633" spans="1:2" x14ac:dyDescent="0.3">
      <c r="A7633">
        <v>11.632000000002501</v>
      </c>
      <c r="B7633">
        <v>7.401195392</v>
      </c>
    </row>
    <row r="7634" spans="1:2" x14ac:dyDescent="0.3">
      <c r="A7634">
        <v>11.6330000000025</v>
      </c>
      <c r="B7634">
        <v>7.4006802880000002</v>
      </c>
    </row>
    <row r="7635" spans="1:2" x14ac:dyDescent="0.3">
      <c r="A7635">
        <v>11.634000000002599</v>
      </c>
      <c r="B7635">
        <v>7.4001646140000004</v>
      </c>
    </row>
    <row r="7636" spans="1:2" x14ac:dyDescent="0.3">
      <c r="A7636">
        <v>11.635000000002499</v>
      </c>
      <c r="B7636">
        <v>7.399648365</v>
      </c>
    </row>
    <row r="7637" spans="1:2" x14ac:dyDescent="0.3">
      <c r="A7637">
        <v>11.6360000000026</v>
      </c>
      <c r="B7637">
        <v>7.3991315459999996</v>
      </c>
    </row>
    <row r="7638" spans="1:2" x14ac:dyDescent="0.3">
      <c r="A7638">
        <v>11.637000000002599</v>
      </c>
      <c r="B7638">
        <v>7.3986141500000002</v>
      </c>
    </row>
    <row r="7639" spans="1:2" x14ac:dyDescent="0.3">
      <c r="A7639">
        <v>11.638000000002499</v>
      </c>
      <c r="B7639">
        <v>7.3980961790000004</v>
      </c>
    </row>
    <row r="7640" spans="1:2" x14ac:dyDescent="0.3">
      <c r="A7640">
        <v>11.6390000000026</v>
      </c>
      <c r="B7640">
        <v>7.3975776379999996</v>
      </c>
    </row>
    <row r="7641" spans="1:2" x14ac:dyDescent="0.3">
      <c r="A7641">
        <v>11.6400000000025</v>
      </c>
      <c r="B7641">
        <v>7.397058522</v>
      </c>
    </row>
    <row r="7642" spans="1:2" x14ac:dyDescent="0.3">
      <c r="A7642">
        <v>11.641000000002499</v>
      </c>
      <c r="B7642">
        <v>7.3965388350000003</v>
      </c>
    </row>
    <row r="7643" spans="1:2" x14ac:dyDescent="0.3">
      <c r="A7643">
        <v>11.6420000000026</v>
      </c>
      <c r="B7643">
        <v>7.3960185789999997</v>
      </c>
    </row>
    <row r="7644" spans="1:2" x14ac:dyDescent="0.3">
      <c r="A7644">
        <v>11.6430000000025</v>
      </c>
      <c r="B7644">
        <v>7.3954977470000003</v>
      </c>
    </row>
    <row r="7645" spans="1:2" x14ac:dyDescent="0.3">
      <c r="A7645">
        <v>11.644000000002499</v>
      </c>
      <c r="B7645">
        <v>7.394976346</v>
      </c>
    </row>
    <row r="7646" spans="1:2" x14ac:dyDescent="0.3">
      <c r="A7646">
        <v>11.6450000000026</v>
      </c>
      <c r="B7646">
        <v>7.3944543679999999</v>
      </c>
    </row>
    <row r="7647" spans="1:2" x14ac:dyDescent="0.3">
      <c r="A7647">
        <v>11.6460000000025</v>
      </c>
      <c r="B7647">
        <v>7.3939318270000003</v>
      </c>
    </row>
    <row r="7648" spans="1:2" x14ac:dyDescent="0.3">
      <c r="A7648">
        <v>11.6470000000025</v>
      </c>
      <c r="B7648">
        <v>7.3934087100000001</v>
      </c>
    </row>
    <row r="7649" spans="1:2" x14ac:dyDescent="0.3">
      <c r="A7649">
        <v>11.6480000000026</v>
      </c>
      <c r="B7649">
        <v>7.3928850239999999</v>
      </c>
    </row>
    <row r="7650" spans="1:2" x14ac:dyDescent="0.3">
      <c r="A7650">
        <v>11.6490000000025</v>
      </c>
      <c r="B7650">
        <v>7.392360762</v>
      </c>
    </row>
    <row r="7651" spans="1:2" x14ac:dyDescent="0.3">
      <c r="A7651">
        <v>11.6500000000025</v>
      </c>
      <c r="B7651">
        <v>7.3918359300000001</v>
      </c>
    </row>
    <row r="7652" spans="1:2" x14ac:dyDescent="0.3">
      <c r="A7652">
        <v>11.6510000000026</v>
      </c>
      <c r="B7652">
        <v>7.391310528</v>
      </c>
    </row>
    <row r="7653" spans="1:2" x14ac:dyDescent="0.3">
      <c r="A7653">
        <v>11.6520000000026</v>
      </c>
      <c r="B7653">
        <v>7.3907845569999999</v>
      </c>
    </row>
    <row r="7654" spans="1:2" x14ac:dyDescent="0.3">
      <c r="A7654">
        <v>11.653000000002599</v>
      </c>
      <c r="B7654">
        <v>7.3902580159999998</v>
      </c>
    </row>
    <row r="7655" spans="1:2" x14ac:dyDescent="0.3">
      <c r="A7655">
        <v>11.654000000002601</v>
      </c>
      <c r="B7655">
        <v>7.3897308989999999</v>
      </c>
    </row>
    <row r="7656" spans="1:2" x14ac:dyDescent="0.3">
      <c r="A7656">
        <v>11.6550000000026</v>
      </c>
      <c r="B7656">
        <v>7.3892032189999997</v>
      </c>
    </row>
    <row r="7657" spans="1:2" x14ac:dyDescent="0.3">
      <c r="A7657">
        <v>11.656000000002599</v>
      </c>
      <c r="B7657">
        <v>7.3886749629999997</v>
      </c>
    </row>
    <row r="7658" spans="1:2" x14ac:dyDescent="0.3">
      <c r="A7658">
        <v>11.657000000002601</v>
      </c>
      <c r="B7658">
        <v>7.3881461440000002</v>
      </c>
    </row>
    <row r="7659" spans="1:2" x14ac:dyDescent="0.3">
      <c r="A7659">
        <v>11.6580000000026</v>
      </c>
      <c r="B7659">
        <v>7.3876167549999998</v>
      </c>
    </row>
    <row r="7660" spans="1:2" x14ac:dyDescent="0.3">
      <c r="A7660">
        <v>11.6590000000026</v>
      </c>
      <c r="B7660">
        <v>7.3870867899999997</v>
      </c>
    </row>
    <row r="7661" spans="1:2" x14ac:dyDescent="0.3">
      <c r="A7661">
        <v>11.660000000002601</v>
      </c>
      <c r="B7661">
        <v>7.386556262</v>
      </c>
    </row>
    <row r="7662" spans="1:2" x14ac:dyDescent="0.3">
      <c r="A7662">
        <v>11.6610000000026</v>
      </c>
      <c r="B7662">
        <v>7.3860251579999998</v>
      </c>
    </row>
    <row r="7663" spans="1:2" x14ac:dyDescent="0.3">
      <c r="A7663">
        <v>11.6620000000026</v>
      </c>
      <c r="B7663">
        <v>7.3854934910000001</v>
      </c>
    </row>
    <row r="7664" spans="1:2" x14ac:dyDescent="0.3">
      <c r="A7664">
        <v>11.663000000002601</v>
      </c>
      <c r="B7664">
        <v>7.3849612540000003</v>
      </c>
    </row>
    <row r="7665" spans="1:2" x14ac:dyDescent="0.3">
      <c r="A7665">
        <v>11.6640000000026</v>
      </c>
      <c r="B7665">
        <v>7.384428454</v>
      </c>
    </row>
    <row r="7666" spans="1:2" x14ac:dyDescent="0.3">
      <c r="A7666">
        <v>11.6650000000026</v>
      </c>
      <c r="B7666">
        <v>7.3838950780000001</v>
      </c>
    </row>
    <row r="7667" spans="1:2" x14ac:dyDescent="0.3">
      <c r="A7667">
        <v>11.666000000002599</v>
      </c>
      <c r="B7667">
        <v>7.3833611389999998</v>
      </c>
    </row>
    <row r="7668" spans="1:2" x14ac:dyDescent="0.3">
      <c r="A7668">
        <v>11.6670000000026</v>
      </c>
      <c r="B7668">
        <v>7.3828266300000003</v>
      </c>
    </row>
    <row r="7669" spans="1:2" x14ac:dyDescent="0.3">
      <c r="A7669">
        <v>11.6680000000026</v>
      </c>
      <c r="B7669">
        <v>7.3822915519999999</v>
      </c>
    </row>
    <row r="7670" spans="1:2" x14ac:dyDescent="0.3">
      <c r="A7670">
        <v>11.669000000002599</v>
      </c>
      <c r="B7670">
        <v>7.3817559099999999</v>
      </c>
    </row>
    <row r="7671" spans="1:2" x14ac:dyDescent="0.3">
      <c r="A7671">
        <v>11.670000000002601</v>
      </c>
      <c r="B7671">
        <v>7.3812196989999999</v>
      </c>
    </row>
    <row r="7672" spans="1:2" x14ac:dyDescent="0.3">
      <c r="A7672">
        <v>11.6710000000026</v>
      </c>
      <c r="B7672">
        <v>7.3806829179999998</v>
      </c>
    </row>
    <row r="7673" spans="1:2" x14ac:dyDescent="0.3">
      <c r="A7673">
        <v>11.672000000002599</v>
      </c>
      <c r="B7673">
        <v>7.3801455740000002</v>
      </c>
    </row>
    <row r="7674" spans="1:2" x14ac:dyDescent="0.3">
      <c r="A7674">
        <v>11.673000000002601</v>
      </c>
      <c r="B7674">
        <v>7.3796076609999997</v>
      </c>
    </row>
    <row r="7675" spans="1:2" x14ac:dyDescent="0.3">
      <c r="A7675">
        <v>11.6740000000026</v>
      </c>
      <c r="B7675">
        <v>7.379069178</v>
      </c>
    </row>
    <row r="7676" spans="1:2" x14ac:dyDescent="0.3">
      <c r="A7676">
        <v>11.6750000000026</v>
      </c>
      <c r="B7676">
        <v>7.3785301309999998</v>
      </c>
    </row>
    <row r="7677" spans="1:2" x14ac:dyDescent="0.3">
      <c r="A7677">
        <v>11.676000000002601</v>
      </c>
      <c r="B7677">
        <v>7.3779905220000002</v>
      </c>
    </row>
    <row r="7678" spans="1:2" x14ac:dyDescent="0.3">
      <c r="A7678">
        <v>11.6770000000026</v>
      </c>
      <c r="B7678">
        <v>7.3774503420000004</v>
      </c>
    </row>
    <row r="7679" spans="1:2" x14ac:dyDescent="0.3">
      <c r="A7679">
        <v>11.6780000000026</v>
      </c>
      <c r="B7679">
        <v>7.3769096000000003</v>
      </c>
    </row>
    <row r="7680" spans="1:2" x14ac:dyDescent="0.3">
      <c r="A7680">
        <v>11.679000000002601</v>
      </c>
      <c r="B7680">
        <v>7.3763682880000001</v>
      </c>
    </row>
    <row r="7681" spans="1:2" x14ac:dyDescent="0.3">
      <c r="A7681">
        <v>11.6800000000026</v>
      </c>
      <c r="B7681">
        <v>7.3758264130000004</v>
      </c>
    </row>
    <row r="7682" spans="1:2" x14ac:dyDescent="0.3">
      <c r="A7682">
        <v>11.6810000000026</v>
      </c>
      <c r="B7682">
        <v>7.3752839740000002</v>
      </c>
    </row>
    <row r="7683" spans="1:2" x14ac:dyDescent="0.3">
      <c r="A7683">
        <v>11.682000000002599</v>
      </c>
      <c r="B7683">
        <v>7.3747409660000001</v>
      </c>
    </row>
    <row r="7684" spans="1:2" x14ac:dyDescent="0.3">
      <c r="A7684">
        <v>11.6830000000026</v>
      </c>
      <c r="B7684">
        <v>7.3741973950000004</v>
      </c>
    </row>
    <row r="7685" spans="1:2" x14ac:dyDescent="0.3">
      <c r="A7685">
        <v>11.6840000000026</v>
      </c>
      <c r="B7685">
        <v>7.3736532610000003</v>
      </c>
    </row>
    <row r="7686" spans="1:2" x14ac:dyDescent="0.3">
      <c r="A7686">
        <v>11.685000000002599</v>
      </c>
      <c r="B7686">
        <v>7.3731085570000001</v>
      </c>
    </row>
    <row r="7687" spans="1:2" x14ac:dyDescent="0.3">
      <c r="A7687">
        <v>11.686000000002601</v>
      </c>
      <c r="B7687">
        <v>7.372563296</v>
      </c>
    </row>
    <row r="7688" spans="1:2" x14ac:dyDescent="0.3">
      <c r="A7688">
        <v>11.6870000000026</v>
      </c>
      <c r="B7688">
        <v>7.372017466</v>
      </c>
    </row>
    <row r="7689" spans="1:2" x14ac:dyDescent="0.3">
      <c r="A7689">
        <v>11.688000000002599</v>
      </c>
      <c r="B7689">
        <v>7.3714710720000003</v>
      </c>
    </row>
    <row r="7690" spans="1:2" x14ac:dyDescent="0.3">
      <c r="A7690">
        <v>11.689000000002601</v>
      </c>
      <c r="B7690">
        <v>7.3709241150000002</v>
      </c>
    </row>
    <row r="7691" spans="1:2" x14ac:dyDescent="0.3">
      <c r="A7691">
        <v>11.6900000000026</v>
      </c>
      <c r="B7691">
        <v>7.3703765949999998</v>
      </c>
    </row>
    <row r="7692" spans="1:2" x14ac:dyDescent="0.3">
      <c r="A7692">
        <v>11.6910000000026</v>
      </c>
      <c r="B7692">
        <v>7.3698285119999998</v>
      </c>
    </row>
    <row r="7693" spans="1:2" x14ac:dyDescent="0.3">
      <c r="A7693">
        <v>11.692000000002601</v>
      </c>
      <c r="B7693">
        <v>7.3692798660000003</v>
      </c>
    </row>
    <row r="7694" spans="1:2" x14ac:dyDescent="0.3">
      <c r="A7694">
        <v>11.6930000000026</v>
      </c>
      <c r="B7694">
        <v>7.3687306499999998</v>
      </c>
    </row>
    <row r="7695" spans="1:2" x14ac:dyDescent="0.3">
      <c r="A7695">
        <v>11.6940000000026</v>
      </c>
      <c r="B7695">
        <v>7.3681808770000004</v>
      </c>
    </row>
    <row r="7696" spans="1:2" x14ac:dyDescent="0.3">
      <c r="A7696">
        <v>11.695000000002601</v>
      </c>
      <c r="B7696">
        <v>7.3676305409999996</v>
      </c>
    </row>
    <row r="7697" spans="1:2" x14ac:dyDescent="0.3">
      <c r="A7697">
        <v>11.6960000000026</v>
      </c>
      <c r="B7697">
        <v>7.3670796420000002</v>
      </c>
    </row>
    <row r="7698" spans="1:2" x14ac:dyDescent="0.3">
      <c r="A7698">
        <v>11.6970000000026</v>
      </c>
      <c r="B7698">
        <v>7.3665281790000003</v>
      </c>
    </row>
    <row r="7699" spans="1:2" x14ac:dyDescent="0.3">
      <c r="A7699">
        <v>11.698000000002599</v>
      </c>
      <c r="B7699">
        <v>7.3659761540000002</v>
      </c>
    </row>
    <row r="7700" spans="1:2" x14ac:dyDescent="0.3">
      <c r="A7700">
        <v>11.6990000000026</v>
      </c>
      <c r="B7700">
        <v>7.3654235650000004</v>
      </c>
    </row>
    <row r="7701" spans="1:2" x14ac:dyDescent="0.3">
      <c r="A7701">
        <v>11.7000000000026</v>
      </c>
      <c r="B7701">
        <v>7.3648704189999998</v>
      </c>
    </row>
    <row r="7702" spans="1:2" x14ac:dyDescent="0.3">
      <c r="A7702">
        <v>11.701000000002599</v>
      </c>
      <c r="B7702">
        <v>7.3643167099999998</v>
      </c>
    </row>
    <row r="7703" spans="1:2" x14ac:dyDescent="0.3">
      <c r="A7703">
        <v>11.702000000002601</v>
      </c>
      <c r="B7703">
        <v>7.3637624380000002</v>
      </c>
    </row>
    <row r="7704" spans="1:2" x14ac:dyDescent="0.3">
      <c r="A7704">
        <v>11.7030000000026</v>
      </c>
      <c r="B7704">
        <v>7.3632076030000002</v>
      </c>
    </row>
    <row r="7705" spans="1:2" x14ac:dyDescent="0.3">
      <c r="A7705">
        <v>11.704000000002599</v>
      </c>
      <c r="B7705">
        <v>7.3626522110000003</v>
      </c>
    </row>
    <row r="7706" spans="1:2" x14ac:dyDescent="0.3">
      <c r="A7706">
        <v>11.705000000002601</v>
      </c>
      <c r="B7706">
        <v>7.3620962560000001</v>
      </c>
    </row>
    <row r="7707" spans="1:2" x14ac:dyDescent="0.3">
      <c r="A7707">
        <v>11.7060000000026</v>
      </c>
      <c r="B7707">
        <v>7.3615397380000003</v>
      </c>
    </row>
    <row r="7708" spans="1:2" x14ac:dyDescent="0.3">
      <c r="A7708">
        <v>11.7070000000026</v>
      </c>
      <c r="B7708">
        <v>7.3609826619999996</v>
      </c>
    </row>
    <row r="7709" spans="1:2" x14ac:dyDescent="0.3">
      <c r="A7709">
        <v>11.708000000002601</v>
      </c>
      <c r="B7709">
        <v>7.3604250240000004</v>
      </c>
    </row>
    <row r="7710" spans="1:2" x14ac:dyDescent="0.3">
      <c r="A7710">
        <v>11.7090000000026</v>
      </c>
      <c r="B7710">
        <v>7.3598668219999999</v>
      </c>
    </row>
    <row r="7711" spans="1:2" x14ac:dyDescent="0.3">
      <c r="A7711">
        <v>11.7100000000026</v>
      </c>
      <c r="B7711">
        <v>7.35930807</v>
      </c>
    </row>
    <row r="7712" spans="1:2" x14ac:dyDescent="0.3">
      <c r="A7712">
        <v>11.711000000002601</v>
      </c>
      <c r="B7712">
        <v>7.3587487490000001</v>
      </c>
    </row>
    <row r="7713" spans="1:2" x14ac:dyDescent="0.3">
      <c r="A7713">
        <v>11.7120000000026</v>
      </c>
      <c r="B7713">
        <v>7.3581888700000002</v>
      </c>
    </row>
    <row r="7714" spans="1:2" x14ac:dyDescent="0.3">
      <c r="A7714">
        <v>11.7130000000026</v>
      </c>
      <c r="B7714">
        <v>7.3576284349999996</v>
      </c>
    </row>
    <row r="7715" spans="1:2" x14ac:dyDescent="0.3">
      <c r="A7715">
        <v>11.714000000002599</v>
      </c>
      <c r="B7715">
        <v>7.3570674370000004</v>
      </c>
    </row>
    <row r="7716" spans="1:2" x14ac:dyDescent="0.3">
      <c r="A7716">
        <v>11.7150000000026</v>
      </c>
      <c r="B7716">
        <v>7.3565058820000004</v>
      </c>
    </row>
    <row r="7717" spans="1:2" x14ac:dyDescent="0.3">
      <c r="A7717">
        <v>11.7160000000026</v>
      </c>
      <c r="B7717">
        <v>7.3559437699999997</v>
      </c>
    </row>
    <row r="7718" spans="1:2" x14ac:dyDescent="0.3">
      <c r="A7718">
        <v>11.717000000002599</v>
      </c>
      <c r="B7718">
        <v>7.3553810940000002</v>
      </c>
    </row>
    <row r="7719" spans="1:2" x14ac:dyDescent="0.3">
      <c r="A7719">
        <v>11.718000000002601</v>
      </c>
      <c r="B7719">
        <v>7.354817862</v>
      </c>
    </row>
    <row r="7720" spans="1:2" x14ac:dyDescent="0.3">
      <c r="A7720">
        <v>11.7190000000026</v>
      </c>
      <c r="B7720">
        <v>7.354254074</v>
      </c>
    </row>
    <row r="7721" spans="1:2" x14ac:dyDescent="0.3">
      <c r="A7721">
        <v>11.720000000002599</v>
      </c>
      <c r="B7721">
        <v>7.3536897220000004</v>
      </c>
    </row>
    <row r="7722" spans="1:2" x14ac:dyDescent="0.3">
      <c r="A7722">
        <v>11.721000000002601</v>
      </c>
      <c r="B7722">
        <v>7.3531248189999996</v>
      </c>
    </row>
    <row r="7723" spans="1:2" x14ac:dyDescent="0.3">
      <c r="A7723">
        <v>11.7220000000026</v>
      </c>
      <c r="B7723">
        <v>7.3525593469999997</v>
      </c>
    </row>
    <row r="7724" spans="1:2" x14ac:dyDescent="0.3">
      <c r="A7724">
        <v>11.7230000000026</v>
      </c>
      <c r="B7724">
        <v>7.3519933310000001</v>
      </c>
    </row>
    <row r="7725" spans="1:2" x14ac:dyDescent="0.3">
      <c r="A7725">
        <v>11.724000000002601</v>
      </c>
      <c r="B7725">
        <v>7.3514267459999996</v>
      </c>
    </row>
    <row r="7726" spans="1:2" x14ac:dyDescent="0.3">
      <c r="A7726">
        <v>11.7250000000026</v>
      </c>
      <c r="B7726">
        <v>7.3508596099999997</v>
      </c>
    </row>
    <row r="7727" spans="1:2" x14ac:dyDescent="0.3">
      <c r="A7727">
        <v>11.7260000000026</v>
      </c>
      <c r="B7727">
        <v>7.3502919169999998</v>
      </c>
    </row>
    <row r="7728" spans="1:2" x14ac:dyDescent="0.3">
      <c r="A7728">
        <v>11.727000000002599</v>
      </c>
      <c r="B7728">
        <v>7.3497236670000001</v>
      </c>
    </row>
    <row r="7729" spans="1:2" x14ac:dyDescent="0.3">
      <c r="A7729">
        <v>11.7280000000026</v>
      </c>
      <c r="B7729">
        <v>7.349154854</v>
      </c>
    </row>
    <row r="7730" spans="1:2" x14ac:dyDescent="0.3">
      <c r="A7730">
        <v>11.7290000000026</v>
      </c>
      <c r="B7730">
        <v>7.3485854909999997</v>
      </c>
    </row>
    <row r="7731" spans="1:2" x14ac:dyDescent="0.3">
      <c r="A7731">
        <v>11.730000000002599</v>
      </c>
      <c r="B7731">
        <v>7.3480155710000004</v>
      </c>
    </row>
    <row r="7732" spans="1:2" x14ac:dyDescent="0.3">
      <c r="A7732">
        <v>11.7310000000026</v>
      </c>
      <c r="B7732">
        <v>7.3474450940000002</v>
      </c>
    </row>
    <row r="7733" spans="1:2" x14ac:dyDescent="0.3">
      <c r="A7733">
        <v>11.7320000000026</v>
      </c>
      <c r="B7733">
        <v>7.3468740539999997</v>
      </c>
    </row>
    <row r="7734" spans="1:2" x14ac:dyDescent="0.3">
      <c r="A7734">
        <v>11.733000000002599</v>
      </c>
      <c r="B7734">
        <v>7.3463024700000004</v>
      </c>
    </row>
    <row r="7735" spans="1:2" x14ac:dyDescent="0.3">
      <c r="A7735">
        <v>11.734000000002601</v>
      </c>
      <c r="B7735">
        <v>7.3457303229999997</v>
      </c>
    </row>
    <row r="7736" spans="1:2" x14ac:dyDescent="0.3">
      <c r="A7736">
        <v>11.7350000000026</v>
      </c>
      <c r="B7736">
        <v>7.3451576190000001</v>
      </c>
    </row>
    <row r="7737" spans="1:2" x14ac:dyDescent="0.3">
      <c r="A7737">
        <v>11.736000000002599</v>
      </c>
      <c r="B7737">
        <v>7.3445843650000002</v>
      </c>
    </row>
    <row r="7738" spans="1:2" x14ac:dyDescent="0.3">
      <c r="A7738">
        <v>11.737000000002601</v>
      </c>
      <c r="B7738">
        <v>7.3440105539999996</v>
      </c>
    </row>
    <row r="7739" spans="1:2" x14ac:dyDescent="0.3">
      <c r="A7739">
        <v>11.7380000000026</v>
      </c>
      <c r="B7739">
        <v>7.3434361920000004</v>
      </c>
    </row>
    <row r="7740" spans="1:2" x14ac:dyDescent="0.3">
      <c r="A7740">
        <v>11.7390000000026</v>
      </c>
      <c r="B7740">
        <v>7.342861267</v>
      </c>
    </row>
    <row r="7741" spans="1:2" x14ac:dyDescent="0.3">
      <c r="A7741">
        <v>11.740000000002601</v>
      </c>
      <c r="B7741">
        <v>7.3422857920000002</v>
      </c>
    </row>
    <row r="7742" spans="1:2" x14ac:dyDescent="0.3">
      <c r="A7742">
        <v>11.7410000000026</v>
      </c>
      <c r="B7742">
        <v>7.3417097599999996</v>
      </c>
    </row>
    <row r="7743" spans="1:2" x14ac:dyDescent="0.3">
      <c r="A7743">
        <v>11.7420000000026</v>
      </c>
      <c r="B7743">
        <v>7.3411331779999998</v>
      </c>
    </row>
    <row r="7744" spans="1:2" x14ac:dyDescent="0.3">
      <c r="A7744">
        <v>11.743000000002599</v>
      </c>
      <c r="B7744">
        <v>7.3405560379999999</v>
      </c>
    </row>
    <row r="7745" spans="1:2" x14ac:dyDescent="0.3">
      <c r="A7745">
        <v>11.7440000000026</v>
      </c>
      <c r="B7745">
        <v>7.3399783489999999</v>
      </c>
    </row>
    <row r="7746" spans="1:2" x14ac:dyDescent="0.3">
      <c r="A7746">
        <v>11.7450000000026</v>
      </c>
      <c r="B7746">
        <v>7.3394001019999999</v>
      </c>
    </row>
    <row r="7747" spans="1:2" x14ac:dyDescent="0.3">
      <c r="A7747">
        <v>11.746000000002599</v>
      </c>
      <c r="B7747">
        <v>7.3388213059999998</v>
      </c>
    </row>
    <row r="7748" spans="1:2" x14ac:dyDescent="0.3">
      <c r="A7748">
        <v>11.7470000000026</v>
      </c>
      <c r="B7748">
        <v>7.3382419519999997</v>
      </c>
    </row>
    <row r="7749" spans="1:2" x14ac:dyDescent="0.3">
      <c r="A7749">
        <v>11.7480000000026</v>
      </c>
      <c r="B7749">
        <v>7.3376620480000003</v>
      </c>
    </row>
    <row r="7750" spans="1:2" x14ac:dyDescent="0.3">
      <c r="A7750">
        <v>11.749000000002599</v>
      </c>
      <c r="B7750">
        <v>7.3370815870000001</v>
      </c>
    </row>
    <row r="7751" spans="1:2" x14ac:dyDescent="0.3">
      <c r="A7751">
        <v>11.750000000002601</v>
      </c>
      <c r="B7751">
        <v>7.3365005759999997</v>
      </c>
    </row>
    <row r="7752" spans="1:2" x14ac:dyDescent="0.3">
      <c r="A7752">
        <v>11.7510000000026</v>
      </c>
      <c r="B7752">
        <v>7.3359190209999996</v>
      </c>
    </row>
    <row r="7753" spans="1:2" x14ac:dyDescent="0.3">
      <c r="A7753">
        <v>11.752000000002599</v>
      </c>
      <c r="B7753">
        <v>7.3353369019999999</v>
      </c>
    </row>
    <row r="7754" spans="1:2" x14ac:dyDescent="0.3">
      <c r="A7754">
        <v>11.753000000002601</v>
      </c>
      <c r="B7754">
        <v>7.334754234</v>
      </c>
    </row>
    <row r="7755" spans="1:2" x14ac:dyDescent="0.3">
      <c r="A7755">
        <v>11.7540000000026</v>
      </c>
      <c r="B7755">
        <v>7.3341710080000002</v>
      </c>
    </row>
    <row r="7756" spans="1:2" x14ac:dyDescent="0.3">
      <c r="A7756">
        <v>11.7550000000026</v>
      </c>
      <c r="B7756">
        <v>7.3335872450000004</v>
      </c>
    </row>
    <row r="7757" spans="1:2" x14ac:dyDescent="0.3">
      <c r="A7757">
        <v>11.756000000002601</v>
      </c>
      <c r="B7757">
        <v>7.333002918</v>
      </c>
    </row>
    <row r="7758" spans="1:2" x14ac:dyDescent="0.3">
      <c r="A7758">
        <v>11.7570000000026</v>
      </c>
      <c r="B7758">
        <v>7.3324180419999996</v>
      </c>
    </row>
    <row r="7759" spans="1:2" x14ac:dyDescent="0.3">
      <c r="A7759">
        <v>11.7580000000026</v>
      </c>
      <c r="B7759">
        <v>7.3318326210000002</v>
      </c>
    </row>
    <row r="7760" spans="1:2" x14ac:dyDescent="0.3">
      <c r="A7760">
        <v>11.759000000002599</v>
      </c>
      <c r="B7760">
        <v>7.3312466369999996</v>
      </c>
    </row>
    <row r="7761" spans="1:2" x14ac:dyDescent="0.3">
      <c r="A7761">
        <v>11.7600000000026</v>
      </c>
      <c r="B7761">
        <v>7.3306601149999997</v>
      </c>
    </row>
    <row r="7762" spans="1:2" x14ac:dyDescent="0.3">
      <c r="A7762">
        <v>11.7610000000026</v>
      </c>
      <c r="B7762">
        <v>7.330073037</v>
      </c>
    </row>
    <row r="7763" spans="1:2" x14ac:dyDescent="0.3">
      <c r="A7763">
        <v>11.762000000002599</v>
      </c>
      <c r="B7763">
        <v>7.329485408</v>
      </c>
    </row>
    <row r="7764" spans="1:2" x14ac:dyDescent="0.3">
      <c r="A7764">
        <v>11.7630000000026</v>
      </c>
      <c r="B7764">
        <v>7.3288972289999998</v>
      </c>
    </row>
    <row r="7765" spans="1:2" x14ac:dyDescent="0.3">
      <c r="A7765">
        <v>11.7640000000026</v>
      </c>
      <c r="B7765">
        <v>7.3283084990000003</v>
      </c>
    </row>
    <row r="7766" spans="1:2" x14ac:dyDescent="0.3">
      <c r="A7766">
        <v>11.765000000002599</v>
      </c>
      <c r="B7766">
        <v>7.3277192260000001</v>
      </c>
    </row>
    <row r="7767" spans="1:2" x14ac:dyDescent="0.3">
      <c r="A7767">
        <v>11.766000000002601</v>
      </c>
      <c r="B7767">
        <v>7.3271293890000004</v>
      </c>
    </row>
    <row r="7768" spans="1:2" x14ac:dyDescent="0.3">
      <c r="A7768">
        <v>11.7670000000026</v>
      </c>
      <c r="B7768">
        <v>7.3265390139999997</v>
      </c>
    </row>
    <row r="7769" spans="1:2" x14ac:dyDescent="0.3">
      <c r="A7769">
        <v>11.768000000002599</v>
      </c>
      <c r="B7769">
        <v>7.3259480830000001</v>
      </c>
    </row>
    <row r="7770" spans="1:2" x14ac:dyDescent="0.3">
      <c r="A7770">
        <v>11.769000000002601</v>
      </c>
      <c r="B7770">
        <v>7.3253566079999999</v>
      </c>
    </row>
    <row r="7771" spans="1:2" x14ac:dyDescent="0.3">
      <c r="A7771">
        <v>11.7700000000026</v>
      </c>
      <c r="B7771">
        <v>7.3247645820000002</v>
      </c>
    </row>
    <row r="7772" spans="1:2" x14ac:dyDescent="0.3">
      <c r="A7772">
        <v>11.7710000000026</v>
      </c>
      <c r="B7772">
        <v>7.3241720130000001</v>
      </c>
    </row>
    <row r="7773" spans="1:2" x14ac:dyDescent="0.3">
      <c r="A7773">
        <v>11.772000000002601</v>
      </c>
      <c r="B7773">
        <v>7.323578886</v>
      </c>
    </row>
    <row r="7774" spans="1:2" x14ac:dyDescent="0.3">
      <c r="A7774">
        <v>11.7730000000026</v>
      </c>
      <c r="B7774">
        <v>7.3229852160000002</v>
      </c>
    </row>
    <row r="7775" spans="1:2" x14ac:dyDescent="0.3">
      <c r="A7775">
        <v>11.7740000000026</v>
      </c>
      <c r="B7775">
        <v>7.3223910019999998</v>
      </c>
    </row>
    <row r="7776" spans="1:2" x14ac:dyDescent="0.3">
      <c r="A7776">
        <v>11.775000000002599</v>
      </c>
      <c r="B7776">
        <v>7.3217962300000003</v>
      </c>
    </row>
    <row r="7777" spans="1:2" x14ac:dyDescent="0.3">
      <c r="A7777">
        <v>11.7760000000026</v>
      </c>
      <c r="B7777">
        <v>7.3212009150000004</v>
      </c>
    </row>
    <row r="7778" spans="1:2" x14ac:dyDescent="0.3">
      <c r="A7778">
        <v>11.7770000000026</v>
      </c>
      <c r="B7778">
        <v>7.3206050559999998</v>
      </c>
    </row>
    <row r="7779" spans="1:2" x14ac:dyDescent="0.3">
      <c r="A7779">
        <v>11.778000000002599</v>
      </c>
      <c r="B7779">
        <v>7.3200086459999998</v>
      </c>
    </row>
    <row r="7780" spans="1:2" x14ac:dyDescent="0.3">
      <c r="A7780">
        <v>11.779000000002601</v>
      </c>
      <c r="B7780">
        <v>7.3194116859999996</v>
      </c>
    </row>
    <row r="7781" spans="1:2" x14ac:dyDescent="0.3">
      <c r="A7781">
        <v>11.7800000000026</v>
      </c>
      <c r="B7781">
        <v>7.3188141819999997</v>
      </c>
    </row>
    <row r="7782" spans="1:2" x14ac:dyDescent="0.3">
      <c r="A7782">
        <v>11.781000000002599</v>
      </c>
      <c r="B7782">
        <v>7.318216134</v>
      </c>
    </row>
    <row r="7783" spans="1:2" x14ac:dyDescent="0.3">
      <c r="A7783">
        <v>11.782000000002601</v>
      </c>
      <c r="B7783">
        <v>7.3176175360000002</v>
      </c>
    </row>
    <row r="7784" spans="1:2" x14ac:dyDescent="0.3">
      <c r="A7784">
        <v>11.7830000000026</v>
      </c>
      <c r="B7784">
        <v>7.3170183870000001</v>
      </c>
    </row>
    <row r="7785" spans="1:2" x14ac:dyDescent="0.3">
      <c r="A7785">
        <v>11.7840000000026</v>
      </c>
      <c r="B7785">
        <v>7.3164187009999999</v>
      </c>
    </row>
    <row r="7786" spans="1:2" x14ac:dyDescent="0.3">
      <c r="A7786">
        <v>11.785000000002601</v>
      </c>
      <c r="B7786">
        <v>7.3158184640000004</v>
      </c>
    </row>
    <row r="7787" spans="1:2" x14ac:dyDescent="0.3">
      <c r="A7787">
        <v>11.7860000000026</v>
      </c>
      <c r="B7787">
        <v>7.3152176830000002</v>
      </c>
    </row>
    <row r="7788" spans="1:2" x14ac:dyDescent="0.3">
      <c r="A7788">
        <v>11.7870000000026</v>
      </c>
      <c r="B7788">
        <v>7.3146163519999998</v>
      </c>
    </row>
    <row r="7789" spans="1:2" x14ac:dyDescent="0.3">
      <c r="A7789">
        <v>11.788000000002601</v>
      </c>
      <c r="B7789">
        <v>7.3140144830000002</v>
      </c>
    </row>
    <row r="7790" spans="1:2" x14ac:dyDescent="0.3">
      <c r="A7790">
        <v>11.7890000000026</v>
      </c>
      <c r="B7790">
        <v>7.3134120579999999</v>
      </c>
    </row>
    <row r="7791" spans="1:2" x14ac:dyDescent="0.3">
      <c r="A7791">
        <v>11.7900000000026</v>
      </c>
      <c r="B7791">
        <v>7.3128090940000003</v>
      </c>
    </row>
    <row r="7792" spans="1:2" x14ac:dyDescent="0.3">
      <c r="A7792">
        <v>11.791000000002599</v>
      </c>
      <c r="B7792">
        <v>7.3122055870000002</v>
      </c>
    </row>
    <row r="7793" spans="1:2" x14ac:dyDescent="0.3">
      <c r="A7793">
        <v>11.7920000000026</v>
      </c>
      <c r="B7793">
        <v>7.3116015360000004</v>
      </c>
    </row>
    <row r="7794" spans="1:2" x14ac:dyDescent="0.3">
      <c r="A7794">
        <v>11.7930000000026</v>
      </c>
      <c r="B7794">
        <v>7.3109969340000003</v>
      </c>
    </row>
    <row r="7795" spans="1:2" x14ac:dyDescent="0.3">
      <c r="A7795">
        <v>11.794000000002599</v>
      </c>
      <c r="B7795">
        <v>7.3103917950000001</v>
      </c>
    </row>
    <row r="7796" spans="1:2" x14ac:dyDescent="0.3">
      <c r="A7796">
        <v>11.795000000002601</v>
      </c>
      <c r="B7796">
        <v>7.3097861059999998</v>
      </c>
    </row>
    <row r="7797" spans="1:2" x14ac:dyDescent="0.3">
      <c r="A7797">
        <v>11.7960000000026</v>
      </c>
      <c r="B7797">
        <v>7.3091798780000001</v>
      </c>
    </row>
    <row r="7798" spans="1:2" x14ac:dyDescent="0.3">
      <c r="A7798">
        <v>11.797000000002599</v>
      </c>
      <c r="B7798">
        <v>7.3085731010000003</v>
      </c>
    </row>
    <row r="7799" spans="1:2" x14ac:dyDescent="0.3">
      <c r="A7799">
        <v>11.798000000002601</v>
      </c>
      <c r="B7799">
        <v>7.3079657859999996</v>
      </c>
    </row>
    <row r="7800" spans="1:2" x14ac:dyDescent="0.3">
      <c r="A7800">
        <v>11.7990000000026</v>
      </c>
      <c r="B7800">
        <v>7.3073579200000003</v>
      </c>
    </row>
    <row r="7801" spans="1:2" x14ac:dyDescent="0.3">
      <c r="A7801">
        <v>11.8000000000026</v>
      </c>
      <c r="B7801">
        <v>7.3067495170000001</v>
      </c>
    </row>
    <row r="7802" spans="1:2" x14ac:dyDescent="0.3">
      <c r="A7802">
        <v>11.801000000002601</v>
      </c>
      <c r="B7802">
        <v>7.3061405700000002</v>
      </c>
    </row>
    <row r="7803" spans="1:2" x14ac:dyDescent="0.3">
      <c r="A7803">
        <v>11.8020000000026</v>
      </c>
      <c r="B7803">
        <v>7.3055310779999996</v>
      </c>
    </row>
    <row r="7804" spans="1:2" x14ac:dyDescent="0.3">
      <c r="A7804">
        <v>11.8030000000026</v>
      </c>
      <c r="B7804">
        <v>7.3049210430000002</v>
      </c>
    </row>
    <row r="7805" spans="1:2" x14ac:dyDescent="0.3">
      <c r="A7805">
        <v>11.804000000002601</v>
      </c>
      <c r="B7805">
        <v>7.3043104699999999</v>
      </c>
    </row>
    <row r="7806" spans="1:2" x14ac:dyDescent="0.3">
      <c r="A7806">
        <v>11.8050000000026</v>
      </c>
      <c r="B7806">
        <v>7.3036993539999999</v>
      </c>
    </row>
    <row r="7807" spans="1:2" x14ac:dyDescent="0.3">
      <c r="A7807">
        <v>11.8060000000026</v>
      </c>
      <c r="B7807">
        <v>7.3030876930000002</v>
      </c>
    </row>
    <row r="7808" spans="1:2" x14ac:dyDescent="0.3">
      <c r="A7808">
        <v>11.807000000002599</v>
      </c>
      <c r="B7808">
        <v>7.3024754879999998</v>
      </c>
    </row>
    <row r="7809" spans="1:2" x14ac:dyDescent="0.3">
      <c r="A7809">
        <v>11.8080000000026</v>
      </c>
      <c r="B7809">
        <v>7.3018627519999999</v>
      </c>
    </row>
    <row r="7810" spans="1:2" x14ac:dyDescent="0.3">
      <c r="A7810">
        <v>11.8090000000026</v>
      </c>
      <c r="B7810">
        <v>7.3012494659999998</v>
      </c>
    </row>
    <row r="7811" spans="1:2" x14ac:dyDescent="0.3">
      <c r="A7811">
        <v>11.810000000002599</v>
      </c>
      <c r="B7811">
        <v>7.3006356349999999</v>
      </c>
    </row>
    <row r="7812" spans="1:2" x14ac:dyDescent="0.3">
      <c r="A7812">
        <v>11.811000000002601</v>
      </c>
      <c r="B7812">
        <v>7.300021267</v>
      </c>
    </row>
    <row r="7813" spans="1:2" x14ac:dyDescent="0.3">
      <c r="A7813">
        <v>11.8120000000026</v>
      </c>
      <c r="B7813">
        <v>7.299406362</v>
      </c>
    </row>
    <row r="7814" spans="1:2" x14ac:dyDescent="0.3">
      <c r="A7814">
        <v>11.813000000002599</v>
      </c>
      <c r="B7814">
        <v>7.2987909120000003</v>
      </c>
    </row>
    <row r="7815" spans="1:2" x14ac:dyDescent="0.3">
      <c r="A7815">
        <v>11.814000000002601</v>
      </c>
      <c r="B7815">
        <v>7.2981749249999996</v>
      </c>
    </row>
    <row r="7816" spans="1:2" x14ac:dyDescent="0.3">
      <c r="A7816">
        <v>11.8150000000026</v>
      </c>
      <c r="B7816">
        <v>7.2975583940000002</v>
      </c>
    </row>
    <row r="7817" spans="1:2" x14ac:dyDescent="0.3">
      <c r="A7817">
        <v>11.8160000000026</v>
      </c>
      <c r="B7817">
        <v>7.2969413249999997</v>
      </c>
    </row>
    <row r="7818" spans="1:2" x14ac:dyDescent="0.3">
      <c r="A7818">
        <v>11.817000000002601</v>
      </c>
      <c r="B7818">
        <v>7.296323718</v>
      </c>
    </row>
    <row r="7819" spans="1:2" x14ac:dyDescent="0.3">
      <c r="A7819">
        <v>11.8180000000026</v>
      </c>
      <c r="B7819">
        <v>7.2957055620000002</v>
      </c>
    </row>
    <row r="7820" spans="1:2" x14ac:dyDescent="0.3">
      <c r="A7820">
        <v>11.8190000000026</v>
      </c>
      <c r="B7820">
        <v>7.2950868739999999</v>
      </c>
    </row>
    <row r="7821" spans="1:2" x14ac:dyDescent="0.3">
      <c r="A7821">
        <v>11.820000000002601</v>
      </c>
      <c r="B7821">
        <v>7.2944676480000004</v>
      </c>
    </row>
    <row r="7822" spans="1:2" x14ac:dyDescent="0.3">
      <c r="A7822">
        <v>11.8210000000026</v>
      </c>
      <c r="B7822">
        <v>7.2938478849999999</v>
      </c>
    </row>
    <row r="7823" spans="1:2" x14ac:dyDescent="0.3">
      <c r="A7823">
        <v>11.8220000000026</v>
      </c>
      <c r="B7823">
        <v>7.2932275710000001</v>
      </c>
    </row>
    <row r="7824" spans="1:2" x14ac:dyDescent="0.3">
      <c r="A7824">
        <v>11.823000000002599</v>
      </c>
      <c r="B7824">
        <v>7.2926067259999998</v>
      </c>
    </row>
    <row r="7825" spans="1:2" x14ac:dyDescent="0.3">
      <c r="A7825">
        <v>11.8240000000026</v>
      </c>
      <c r="B7825">
        <v>7.2919853440000004</v>
      </c>
    </row>
    <row r="7826" spans="1:2" x14ac:dyDescent="0.3">
      <c r="A7826">
        <v>11.8250000000026</v>
      </c>
      <c r="B7826">
        <v>7.291363424</v>
      </c>
    </row>
    <row r="7827" spans="1:2" x14ac:dyDescent="0.3">
      <c r="A7827">
        <v>11.826000000002599</v>
      </c>
      <c r="B7827">
        <v>7.2907409660000004</v>
      </c>
    </row>
    <row r="7828" spans="1:2" x14ac:dyDescent="0.3">
      <c r="A7828">
        <v>11.827000000002601</v>
      </c>
      <c r="B7828">
        <v>7.2901179650000003</v>
      </c>
    </row>
    <row r="7829" spans="1:2" x14ac:dyDescent="0.3">
      <c r="A7829">
        <v>11.8280000000026</v>
      </c>
      <c r="B7829">
        <v>7.2894944319999997</v>
      </c>
    </row>
    <row r="7830" spans="1:2" x14ac:dyDescent="0.3">
      <c r="A7830">
        <v>11.829000000002599</v>
      </c>
      <c r="B7830">
        <v>7.2888703550000002</v>
      </c>
    </row>
    <row r="7831" spans="1:2" x14ac:dyDescent="0.3">
      <c r="A7831">
        <v>11.830000000002601</v>
      </c>
      <c r="B7831">
        <v>7.2882457409999999</v>
      </c>
    </row>
    <row r="7832" spans="1:2" x14ac:dyDescent="0.3">
      <c r="A7832">
        <v>11.8310000000026</v>
      </c>
      <c r="B7832">
        <v>7.2876205949999999</v>
      </c>
    </row>
    <row r="7833" spans="1:2" x14ac:dyDescent="0.3">
      <c r="A7833">
        <v>11.8320000000026</v>
      </c>
      <c r="B7833">
        <v>7.2869949119999999</v>
      </c>
    </row>
    <row r="7834" spans="1:2" x14ac:dyDescent="0.3">
      <c r="A7834">
        <v>11.833000000002601</v>
      </c>
      <c r="B7834">
        <v>7.2863686909999998</v>
      </c>
    </row>
    <row r="7835" spans="1:2" x14ac:dyDescent="0.3">
      <c r="A7835">
        <v>11.8340000000026</v>
      </c>
      <c r="B7835">
        <v>7.2857419329999997</v>
      </c>
    </row>
    <row r="7836" spans="1:2" x14ac:dyDescent="0.3">
      <c r="A7836">
        <v>11.8350000000026</v>
      </c>
      <c r="B7836">
        <v>7.2851146370000004</v>
      </c>
    </row>
    <row r="7837" spans="1:2" x14ac:dyDescent="0.3">
      <c r="A7837">
        <v>11.836000000002601</v>
      </c>
      <c r="B7837">
        <v>7.2844868030000001</v>
      </c>
    </row>
    <row r="7838" spans="1:2" x14ac:dyDescent="0.3">
      <c r="A7838">
        <v>11.8370000000026</v>
      </c>
      <c r="B7838">
        <v>7.2838584380000002</v>
      </c>
    </row>
    <row r="7839" spans="1:2" x14ac:dyDescent="0.3">
      <c r="A7839">
        <v>11.8380000000026</v>
      </c>
      <c r="B7839">
        <v>7.2832295360000003</v>
      </c>
    </row>
    <row r="7840" spans="1:2" x14ac:dyDescent="0.3">
      <c r="A7840">
        <v>11.839000000002599</v>
      </c>
      <c r="B7840">
        <v>7.2826000960000004</v>
      </c>
    </row>
    <row r="7841" spans="1:2" x14ac:dyDescent="0.3">
      <c r="A7841">
        <v>11.8400000000026</v>
      </c>
      <c r="B7841">
        <v>7.2819701180000003</v>
      </c>
    </row>
    <row r="7842" spans="1:2" x14ac:dyDescent="0.3">
      <c r="A7842">
        <v>11.8410000000026</v>
      </c>
      <c r="B7842">
        <v>7.2813396099999999</v>
      </c>
    </row>
    <row r="7843" spans="1:2" x14ac:dyDescent="0.3">
      <c r="A7843">
        <v>11.842000000002599</v>
      </c>
      <c r="B7843">
        <v>7.2807085699999998</v>
      </c>
    </row>
    <row r="7844" spans="1:2" x14ac:dyDescent="0.3">
      <c r="A7844">
        <v>11.843000000002601</v>
      </c>
      <c r="B7844">
        <v>7.2800769860000001</v>
      </c>
    </row>
    <row r="7845" spans="1:2" x14ac:dyDescent="0.3">
      <c r="A7845">
        <v>11.8440000000026</v>
      </c>
      <c r="B7845">
        <v>7.2794448699999998</v>
      </c>
    </row>
    <row r="7846" spans="1:2" x14ac:dyDescent="0.3">
      <c r="A7846">
        <v>11.845000000002599</v>
      </c>
      <c r="B7846">
        <v>7.2788122240000002</v>
      </c>
    </row>
    <row r="7847" spans="1:2" x14ac:dyDescent="0.3">
      <c r="A7847">
        <v>11.846000000002601</v>
      </c>
      <c r="B7847">
        <v>7.2781790400000004</v>
      </c>
    </row>
    <row r="7848" spans="1:2" x14ac:dyDescent="0.3">
      <c r="A7848">
        <v>11.8470000000026</v>
      </c>
      <c r="B7848">
        <v>7.2775453250000002</v>
      </c>
    </row>
    <row r="7849" spans="1:2" x14ac:dyDescent="0.3">
      <c r="A7849">
        <v>11.8480000000026</v>
      </c>
      <c r="B7849">
        <v>7.2769110780000004</v>
      </c>
    </row>
    <row r="7850" spans="1:2" x14ac:dyDescent="0.3">
      <c r="A7850">
        <v>11.849000000002601</v>
      </c>
      <c r="B7850">
        <v>7.276276288</v>
      </c>
    </row>
    <row r="7851" spans="1:2" x14ac:dyDescent="0.3">
      <c r="A7851">
        <v>11.8500000000026</v>
      </c>
      <c r="B7851">
        <v>7.2756409729999998</v>
      </c>
    </row>
    <row r="7852" spans="1:2" x14ac:dyDescent="0.3">
      <c r="A7852">
        <v>11.8510000000026</v>
      </c>
      <c r="B7852">
        <v>7.2750051200000003</v>
      </c>
    </row>
    <row r="7853" spans="1:2" x14ac:dyDescent="0.3">
      <c r="A7853">
        <v>11.852000000002599</v>
      </c>
      <c r="B7853">
        <v>7.2743687359999996</v>
      </c>
    </row>
    <row r="7854" spans="1:2" x14ac:dyDescent="0.3">
      <c r="A7854">
        <v>11.8530000000026</v>
      </c>
      <c r="B7854">
        <v>7.2737318210000002</v>
      </c>
    </row>
    <row r="7855" spans="1:2" x14ac:dyDescent="0.3">
      <c r="A7855">
        <v>11.8540000000026</v>
      </c>
      <c r="B7855">
        <v>7.2730943740000003</v>
      </c>
    </row>
    <row r="7856" spans="1:2" x14ac:dyDescent="0.3">
      <c r="A7856">
        <v>11.855000000002599</v>
      </c>
      <c r="B7856">
        <v>7.2724563900000003</v>
      </c>
    </row>
    <row r="7857" spans="1:2" x14ac:dyDescent="0.3">
      <c r="A7857">
        <v>11.8560000000026</v>
      </c>
      <c r="B7857">
        <v>7.271817875</v>
      </c>
    </row>
    <row r="7858" spans="1:2" x14ac:dyDescent="0.3">
      <c r="A7858">
        <v>11.8570000000026</v>
      </c>
      <c r="B7858">
        <v>7.2711788290000001</v>
      </c>
    </row>
    <row r="7859" spans="1:2" x14ac:dyDescent="0.3">
      <c r="A7859">
        <v>11.858000000002599</v>
      </c>
      <c r="B7859">
        <v>7.2705392450000002</v>
      </c>
    </row>
    <row r="7860" spans="1:2" x14ac:dyDescent="0.3">
      <c r="A7860">
        <v>11.859000000002601</v>
      </c>
      <c r="B7860">
        <v>7.2698991360000003</v>
      </c>
    </row>
    <row r="7861" spans="1:2" x14ac:dyDescent="0.3">
      <c r="A7861">
        <v>11.8600000000026</v>
      </c>
      <c r="B7861">
        <v>7.269258496</v>
      </c>
    </row>
    <row r="7862" spans="1:2" x14ac:dyDescent="0.3">
      <c r="A7862">
        <v>11.861000000002599</v>
      </c>
      <c r="B7862">
        <v>7.2686173250000001</v>
      </c>
    </row>
    <row r="7863" spans="1:2" x14ac:dyDescent="0.3">
      <c r="A7863">
        <v>11.862000000002601</v>
      </c>
      <c r="B7863">
        <v>7.2679756219999998</v>
      </c>
    </row>
    <row r="7864" spans="1:2" x14ac:dyDescent="0.3">
      <c r="A7864">
        <v>11.8630000000026</v>
      </c>
      <c r="B7864">
        <v>7.267333389</v>
      </c>
    </row>
    <row r="7865" spans="1:2" x14ac:dyDescent="0.3">
      <c r="A7865">
        <v>11.8640000000026</v>
      </c>
      <c r="B7865">
        <v>7.2666906180000002</v>
      </c>
    </row>
    <row r="7866" spans="1:2" x14ac:dyDescent="0.3">
      <c r="A7866">
        <v>11.865000000002601</v>
      </c>
      <c r="B7866">
        <v>7.2660473220000004</v>
      </c>
    </row>
    <row r="7867" spans="1:2" x14ac:dyDescent="0.3">
      <c r="A7867">
        <v>11.8660000000026</v>
      </c>
      <c r="B7867">
        <v>7.2654034940000001</v>
      </c>
    </row>
    <row r="7868" spans="1:2" x14ac:dyDescent="0.3">
      <c r="A7868">
        <v>11.8670000000026</v>
      </c>
      <c r="B7868">
        <v>7.2647591419999999</v>
      </c>
    </row>
    <row r="7869" spans="1:2" x14ac:dyDescent="0.3">
      <c r="A7869">
        <v>11.868000000002599</v>
      </c>
      <c r="B7869">
        <v>7.2641142529999998</v>
      </c>
    </row>
    <row r="7870" spans="1:2" x14ac:dyDescent="0.3">
      <c r="A7870">
        <v>11.8690000000026</v>
      </c>
      <c r="B7870">
        <v>7.2634688379999996</v>
      </c>
    </row>
    <row r="7871" spans="1:2" x14ac:dyDescent="0.3">
      <c r="A7871">
        <v>11.8700000000026</v>
      </c>
      <c r="B7871">
        <v>7.2628228930000001</v>
      </c>
    </row>
    <row r="7872" spans="1:2" x14ac:dyDescent="0.3">
      <c r="A7872">
        <v>11.871000000002599</v>
      </c>
      <c r="B7872">
        <v>7.262176416</v>
      </c>
    </row>
    <row r="7873" spans="1:2" x14ac:dyDescent="0.3">
      <c r="A7873">
        <v>11.8720000000026</v>
      </c>
      <c r="B7873">
        <v>7.261529414</v>
      </c>
    </row>
    <row r="7874" spans="1:2" x14ac:dyDescent="0.3">
      <c r="A7874">
        <v>11.8730000000026</v>
      </c>
      <c r="B7874">
        <v>7.2608818819999996</v>
      </c>
    </row>
    <row r="7875" spans="1:2" x14ac:dyDescent="0.3">
      <c r="A7875">
        <v>11.874000000002599</v>
      </c>
      <c r="B7875">
        <v>7.2602338179999997</v>
      </c>
    </row>
    <row r="7876" spans="1:2" x14ac:dyDescent="0.3">
      <c r="A7876">
        <v>11.875000000002601</v>
      </c>
      <c r="B7876">
        <v>7.2595852289999998</v>
      </c>
    </row>
    <row r="7877" spans="1:2" x14ac:dyDescent="0.3">
      <c r="A7877">
        <v>11.8760000000026</v>
      </c>
      <c r="B7877">
        <v>7.2589361090000004</v>
      </c>
    </row>
    <row r="7878" spans="1:2" x14ac:dyDescent="0.3">
      <c r="A7878">
        <v>11.877000000002599</v>
      </c>
      <c r="B7878">
        <v>7.2582864640000002</v>
      </c>
    </row>
    <row r="7879" spans="1:2" x14ac:dyDescent="0.3">
      <c r="A7879">
        <v>11.878000000002601</v>
      </c>
      <c r="B7879">
        <v>7.2576362879999996</v>
      </c>
    </row>
    <row r="7880" spans="1:2" x14ac:dyDescent="0.3">
      <c r="A7880">
        <v>11.8790000000026</v>
      </c>
      <c r="B7880">
        <v>7.256985587</v>
      </c>
    </row>
    <row r="7881" spans="1:2" x14ac:dyDescent="0.3">
      <c r="A7881">
        <v>11.8800000000026</v>
      </c>
      <c r="B7881">
        <v>7.2563343549999999</v>
      </c>
    </row>
    <row r="7882" spans="1:2" x14ac:dyDescent="0.3">
      <c r="A7882">
        <v>11.881000000002601</v>
      </c>
      <c r="B7882">
        <v>7.2556825979999999</v>
      </c>
    </row>
    <row r="7883" spans="1:2" x14ac:dyDescent="0.3">
      <c r="A7883">
        <v>11.8820000000026</v>
      </c>
      <c r="B7883">
        <v>7.2550303100000004</v>
      </c>
    </row>
    <row r="7884" spans="1:2" x14ac:dyDescent="0.3">
      <c r="A7884">
        <v>11.8830000000026</v>
      </c>
      <c r="B7884">
        <v>7.2543775039999998</v>
      </c>
    </row>
    <row r="7885" spans="1:2" x14ac:dyDescent="0.3">
      <c r="A7885">
        <v>11.884000000002599</v>
      </c>
      <c r="B7885">
        <v>7.2537241659999996</v>
      </c>
    </row>
    <row r="7886" spans="1:2" x14ac:dyDescent="0.3">
      <c r="A7886">
        <v>11.8850000000026</v>
      </c>
      <c r="B7886">
        <v>7.2530702979999999</v>
      </c>
    </row>
    <row r="7887" spans="1:2" x14ac:dyDescent="0.3">
      <c r="A7887">
        <v>11.8860000000026</v>
      </c>
      <c r="B7887">
        <v>7.2524159099999999</v>
      </c>
    </row>
    <row r="7888" spans="1:2" x14ac:dyDescent="0.3">
      <c r="A7888">
        <v>11.887000000002599</v>
      </c>
      <c r="B7888">
        <v>7.2517609920000003</v>
      </c>
    </row>
    <row r="7889" spans="1:2" x14ac:dyDescent="0.3">
      <c r="A7889">
        <v>11.8880000000026</v>
      </c>
      <c r="B7889">
        <v>7.251105549</v>
      </c>
    </row>
    <row r="7890" spans="1:2" x14ac:dyDescent="0.3">
      <c r="A7890">
        <v>11.8890000000026</v>
      </c>
      <c r="B7890">
        <v>7.2504495809999998</v>
      </c>
    </row>
    <row r="7891" spans="1:2" x14ac:dyDescent="0.3">
      <c r="A7891">
        <v>11.890000000002599</v>
      </c>
      <c r="B7891">
        <v>7.2497930879999997</v>
      </c>
    </row>
    <row r="7892" spans="1:2" x14ac:dyDescent="0.3">
      <c r="A7892">
        <v>11.891000000002601</v>
      </c>
      <c r="B7892">
        <v>7.249136064</v>
      </c>
    </row>
    <row r="7893" spans="1:2" x14ac:dyDescent="0.3">
      <c r="A7893">
        <v>11.8920000000026</v>
      </c>
      <c r="B7893">
        <v>7.2484785220000001</v>
      </c>
    </row>
    <row r="7894" spans="1:2" x14ac:dyDescent="0.3">
      <c r="A7894">
        <v>11.893000000002599</v>
      </c>
      <c r="B7894">
        <v>7.2478204540000002</v>
      </c>
    </row>
    <row r="7895" spans="1:2" x14ac:dyDescent="0.3">
      <c r="A7895">
        <v>11.894000000002601</v>
      </c>
      <c r="B7895">
        <v>7.247161856</v>
      </c>
    </row>
    <row r="7896" spans="1:2" x14ac:dyDescent="0.3">
      <c r="A7896">
        <v>11.8950000000026</v>
      </c>
      <c r="B7896">
        <v>7.2465027390000003</v>
      </c>
    </row>
    <row r="7897" spans="1:2" x14ac:dyDescent="0.3">
      <c r="A7897">
        <v>11.8960000000026</v>
      </c>
      <c r="B7897">
        <v>7.2458430979999999</v>
      </c>
    </row>
    <row r="7898" spans="1:2" x14ac:dyDescent="0.3">
      <c r="A7898">
        <v>11.897000000002601</v>
      </c>
      <c r="B7898">
        <v>7.2451829249999999</v>
      </c>
    </row>
    <row r="7899" spans="1:2" x14ac:dyDescent="0.3">
      <c r="A7899">
        <v>11.8980000000026</v>
      </c>
      <c r="B7899">
        <v>7.2445222400000002</v>
      </c>
    </row>
    <row r="7900" spans="1:2" x14ac:dyDescent="0.3">
      <c r="A7900">
        <v>11.8990000000026</v>
      </c>
      <c r="B7900">
        <v>7.2438610240000001</v>
      </c>
    </row>
    <row r="7901" spans="1:2" x14ac:dyDescent="0.3">
      <c r="A7901">
        <v>11.900000000002599</v>
      </c>
      <c r="B7901">
        <v>7.243199283</v>
      </c>
    </row>
    <row r="7902" spans="1:2" x14ac:dyDescent="0.3">
      <c r="A7902">
        <v>11.9010000000026</v>
      </c>
      <c r="B7902">
        <v>7.2425370239999998</v>
      </c>
    </row>
    <row r="7903" spans="1:2" x14ac:dyDescent="0.3">
      <c r="A7903">
        <v>11.9020000000026</v>
      </c>
      <c r="B7903">
        <v>7.2418742399999996</v>
      </c>
    </row>
    <row r="7904" spans="1:2" x14ac:dyDescent="0.3">
      <c r="A7904">
        <v>11.903000000002599</v>
      </c>
      <c r="B7904">
        <v>7.2412109310000004</v>
      </c>
    </row>
    <row r="7905" spans="1:2" x14ac:dyDescent="0.3">
      <c r="A7905">
        <v>11.904000000002601</v>
      </c>
      <c r="B7905">
        <v>7.2405470980000004</v>
      </c>
    </row>
    <row r="7906" spans="1:2" x14ac:dyDescent="0.3">
      <c r="A7906">
        <v>11.9050000000026</v>
      </c>
      <c r="B7906">
        <v>7.2398827519999998</v>
      </c>
    </row>
    <row r="7907" spans="1:2" x14ac:dyDescent="0.3">
      <c r="A7907">
        <v>11.906000000002599</v>
      </c>
      <c r="B7907">
        <v>7.2392178749999996</v>
      </c>
    </row>
    <row r="7908" spans="1:2" x14ac:dyDescent="0.3">
      <c r="A7908">
        <v>11.907000000002601</v>
      </c>
      <c r="B7908">
        <v>7.2385524739999996</v>
      </c>
    </row>
    <row r="7909" spans="1:2" x14ac:dyDescent="0.3">
      <c r="A7909">
        <v>11.9080000000026</v>
      </c>
      <c r="B7909">
        <v>7.2378865540000001</v>
      </c>
    </row>
    <row r="7910" spans="1:2" x14ac:dyDescent="0.3">
      <c r="A7910">
        <v>11.9090000000026</v>
      </c>
      <c r="B7910">
        <v>7.2372201150000004</v>
      </c>
    </row>
    <row r="7911" spans="1:2" x14ac:dyDescent="0.3">
      <c r="A7911">
        <v>11.910000000002601</v>
      </c>
      <c r="B7911">
        <v>7.2365531519999999</v>
      </c>
    </row>
    <row r="7912" spans="1:2" x14ac:dyDescent="0.3">
      <c r="A7912">
        <v>11.9110000000026</v>
      </c>
      <c r="B7912">
        <v>7.23588567</v>
      </c>
    </row>
    <row r="7913" spans="1:2" x14ac:dyDescent="0.3">
      <c r="A7913">
        <v>11.9120000000026</v>
      </c>
      <c r="B7913">
        <v>7.2352176640000003</v>
      </c>
    </row>
    <row r="7914" spans="1:2" x14ac:dyDescent="0.3">
      <c r="A7914">
        <v>11.913000000002601</v>
      </c>
      <c r="B7914">
        <v>7.2345491390000003</v>
      </c>
    </row>
    <row r="7915" spans="1:2" x14ac:dyDescent="0.3">
      <c r="A7915">
        <v>11.9140000000026</v>
      </c>
      <c r="B7915">
        <v>7.233880096</v>
      </c>
    </row>
    <row r="7916" spans="1:2" x14ac:dyDescent="0.3">
      <c r="A7916">
        <v>11.9150000000026</v>
      </c>
      <c r="B7916">
        <v>7.2332105279999999</v>
      </c>
    </row>
    <row r="7917" spans="1:2" x14ac:dyDescent="0.3">
      <c r="A7917">
        <v>11.916000000002599</v>
      </c>
      <c r="B7917">
        <v>7.2325404420000003</v>
      </c>
    </row>
    <row r="7918" spans="1:2" x14ac:dyDescent="0.3">
      <c r="A7918">
        <v>11.9170000000026</v>
      </c>
      <c r="B7918">
        <v>7.2318698299999999</v>
      </c>
    </row>
    <row r="7919" spans="1:2" x14ac:dyDescent="0.3">
      <c r="A7919">
        <v>11.9180000000026</v>
      </c>
      <c r="B7919">
        <v>7.2311987069999999</v>
      </c>
    </row>
    <row r="7920" spans="1:2" x14ac:dyDescent="0.3">
      <c r="A7920">
        <v>11.919000000002599</v>
      </c>
      <c r="B7920">
        <v>7.2305270589999999</v>
      </c>
    </row>
    <row r="7921" spans="1:2" x14ac:dyDescent="0.3">
      <c r="A7921">
        <v>11.920000000002601</v>
      </c>
      <c r="B7921">
        <v>7.2298548929999997</v>
      </c>
    </row>
    <row r="7922" spans="1:2" x14ac:dyDescent="0.3">
      <c r="A7922">
        <v>11.9210000000026</v>
      </c>
      <c r="B7922">
        <v>7.2291822080000001</v>
      </c>
    </row>
    <row r="7923" spans="1:2" x14ac:dyDescent="0.3">
      <c r="A7923">
        <v>11.922000000002701</v>
      </c>
      <c r="B7923">
        <v>7.2285090050000003</v>
      </c>
    </row>
    <row r="7924" spans="1:2" x14ac:dyDescent="0.3">
      <c r="A7924">
        <v>11.9230000000027</v>
      </c>
      <c r="B7924">
        <v>7.2278352769999996</v>
      </c>
    </row>
    <row r="7925" spans="1:2" x14ac:dyDescent="0.3">
      <c r="A7925">
        <v>11.9240000000026</v>
      </c>
      <c r="B7925">
        <v>7.2271610370000001</v>
      </c>
    </row>
    <row r="7926" spans="1:2" x14ac:dyDescent="0.3">
      <c r="A7926">
        <v>11.925000000002701</v>
      </c>
      <c r="B7926">
        <v>7.2264862780000003</v>
      </c>
    </row>
    <row r="7927" spans="1:2" x14ac:dyDescent="0.3">
      <c r="A7927">
        <v>11.926000000002601</v>
      </c>
      <c r="B7927">
        <v>7.2258109949999998</v>
      </c>
    </row>
    <row r="7928" spans="1:2" x14ac:dyDescent="0.3">
      <c r="A7928">
        <v>11.9270000000026</v>
      </c>
      <c r="B7928">
        <v>7.2251352000000004</v>
      </c>
    </row>
    <row r="7929" spans="1:2" x14ac:dyDescent="0.3">
      <c r="A7929">
        <v>11.928000000002701</v>
      </c>
      <c r="B7929">
        <v>7.2244588859999999</v>
      </c>
    </row>
    <row r="7930" spans="1:2" x14ac:dyDescent="0.3">
      <c r="A7930">
        <v>11.929000000002601</v>
      </c>
      <c r="B7930">
        <v>7.223782054</v>
      </c>
    </row>
    <row r="7931" spans="1:2" x14ac:dyDescent="0.3">
      <c r="A7931">
        <v>11.9300000000027</v>
      </c>
      <c r="B7931">
        <v>7.2231047039999998</v>
      </c>
    </row>
    <row r="7932" spans="1:2" x14ac:dyDescent="0.3">
      <c r="A7932">
        <v>11.931000000002699</v>
      </c>
      <c r="B7932">
        <v>7.222426842</v>
      </c>
    </row>
    <row r="7933" spans="1:2" x14ac:dyDescent="0.3">
      <c r="A7933">
        <v>11.932000000002599</v>
      </c>
      <c r="B7933">
        <v>7.2217484540000001</v>
      </c>
    </row>
    <row r="7934" spans="1:2" x14ac:dyDescent="0.3">
      <c r="A7934">
        <v>11.9330000000027</v>
      </c>
      <c r="B7934">
        <v>7.2210695549999997</v>
      </c>
    </row>
    <row r="7935" spans="1:2" x14ac:dyDescent="0.3">
      <c r="A7935">
        <v>11.9340000000026</v>
      </c>
      <c r="B7935">
        <v>7.220390138</v>
      </c>
    </row>
    <row r="7936" spans="1:2" x14ac:dyDescent="0.3">
      <c r="A7936">
        <v>11.935000000002599</v>
      </c>
      <c r="B7936">
        <v>7.2197102019999999</v>
      </c>
    </row>
    <row r="7937" spans="1:2" x14ac:dyDescent="0.3">
      <c r="A7937">
        <v>11.9360000000027</v>
      </c>
      <c r="B7937">
        <v>7.2190297540000001</v>
      </c>
    </row>
    <row r="7938" spans="1:2" x14ac:dyDescent="0.3">
      <c r="A7938">
        <v>11.9370000000026</v>
      </c>
      <c r="B7938">
        <v>7.218348787</v>
      </c>
    </row>
    <row r="7939" spans="1:2" x14ac:dyDescent="0.3">
      <c r="A7939">
        <v>11.938000000002599</v>
      </c>
      <c r="B7939">
        <v>7.2176673090000003</v>
      </c>
    </row>
    <row r="7940" spans="1:2" x14ac:dyDescent="0.3">
      <c r="A7940">
        <v>11.9390000000027</v>
      </c>
      <c r="B7940">
        <v>7.2169853120000003</v>
      </c>
    </row>
    <row r="7941" spans="1:2" x14ac:dyDescent="0.3">
      <c r="A7941">
        <v>11.9400000000026</v>
      </c>
      <c r="B7941">
        <v>7.216302797</v>
      </c>
    </row>
    <row r="7942" spans="1:2" x14ac:dyDescent="0.3">
      <c r="A7942">
        <v>11.9410000000026</v>
      </c>
      <c r="B7942">
        <v>7.21561977</v>
      </c>
    </row>
    <row r="7943" spans="1:2" x14ac:dyDescent="0.3">
      <c r="A7943">
        <v>11.9420000000027</v>
      </c>
      <c r="B7943">
        <v>7.2149362239999997</v>
      </c>
    </row>
    <row r="7944" spans="1:2" x14ac:dyDescent="0.3">
      <c r="A7944">
        <v>11.9430000000026</v>
      </c>
      <c r="B7944">
        <v>7.2142521730000002</v>
      </c>
    </row>
    <row r="7945" spans="1:2" x14ac:dyDescent="0.3">
      <c r="A7945">
        <v>11.9440000000026</v>
      </c>
      <c r="B7945">
        <v>7.2135675969999999</v>
      </c>
    </row>
    <row r="7946" spans="1:2" x14ac:dyDescent="0.3">
      <c r="A7946">
        <v>11.9450000000027</v>
      </c>
      <c r="B7946">
        <v>7.2128825089999999</v>
      </c>
    </row>
    <row r="7947" spans="1:2" x14ac:dyDescent="0.3">
      <c r="A7947">
        <v>11.9460000000027</v>
      </c>
      <c r="B7947">
        <v>7.2121969090000002</v>
      </c>
    </row>
    <row r="7948" spans="1:2" x14ac:dyDescent="0.3">
      <c r="A7948">
        <v>11.9470000000026</v>
      </c>
      <c r="B7948">
        <v>7.2115107969999999</v>
      </c>
    </row>
    <row r="7949" spans="1:2" x14ac:dyDescent="0.3">
      <c r="A7949">
        <v>11.9480000000027</v>
      </c>
      <c r="B7949">
        <v>7.2108241660000001</v>
      </c>
    </row>
    <row r="7950" spans="1:2" x14ac:dyDescent="0.3">
      <c r="A7950">
        <v>11.9490000000027</v>
      </c>
      <c r="B7950">
        <v>7.2101370239999998</v>
      </c>
    </row>
    <row r="7951" spans="1:2" x14ac:dyDescent="0.3">
      <c r="A7951">
        <v>11.9500000000026</v>
      </c>
      <c r="B7951">
        <v>7.2094493699999997</v>
      </c>
    </row>
    <row r="7952" spans="1:2" x14ac:dyDescent="0.3">
      <c r="A7952">
        <v>11.951000000002701</v>
      </c>
      <c r="B7952">
        <v>7.2087612029999999</v>
      </c>
    </row>
    <row r="7953" spans="1:2" x14ac:dyDescent="0.3">
      <c r="A7953">
        <v>11.9520000000027</v>
      </c>
      <c r="B7953">
        <v>7.2080725250000004</v>
      </c>
    </row>
    <row r="7954" spans="1:2" x14ac:dyDescent="0.3">
      <c r="A7954">
        <v>11.953000000002699</v>
      </c>
      <c r="B7954">
        <v>7.2073833279999997</v>
      </c>
    </row>
    <row r="7955" spans="1:2" x14ac:dyDescent="0.3">
      <c r="A7955">
        <v>11.954000000002701</v>
      </c>
      <c r="B7955">
        <v>7.2066936190000002</v>
      </c>
    </row>
    <row r="7956" spans="1:2" x14ac:dyDescent="0.3">
      <c r="A7956">
        <v>11.9550000000027</v>
      </c>
      <c r="B7956">
        <v>7.2060034049999997</v>
      </c>
    </row>
    <row r="7957" spans="1:2" x14ac:dyDescent="0.3">
      <c r="A7957">
        <v>11.9560000000027</v>
      </c>
      <c r="B7957">
        <v>7.2053126719999998</v>
      </c>
    </row>
    <row r="7958" spans="1:2" x14ac:dyDescent="0.3">
      <c r="A7958">
        <v>11.957000000002701</v>
      </c>
      <c r="B7958">
        <v>7.2046214270000002</v>
      </c>
    </row>
    <row r="7959" spans="1:2" x14ac:dyDescent="0.3">
      <c r="A7959">
        <v>11.9580000000027</v>
      </c>
      <c r="B7959">
        <v>7.2039296769999996</v>
      </c>
    </row>
    <row r="7960" spans="1:2" x14ac:dyDescent="0.3">
      <c r="A7960">
        <v>11.9590000000027</v>
      </c>
      <c r="B7960">
        <v>7.2032374079999997</v>
      </c>
    </row>
    <row r="7961" spans="1:2" x14ac:dyDescent="0.3">
      <c r="A7961">
        <v>11.960000000002699</v>
      </c>
      <c r="B7961">
        <v>7.2025446339999997</v>
      </c>
    </row>
    <row r="7962" spans="1:2" x14ac:dyDescent="0.3">
      <c r="A7962">
        <v>11.9610000000027</v>
      </c>
      <c r="B7962">
        <v>7.2018513410000002</v>
      </c>
    </row>
    <row r="7963" spans="1:2" x14ac:dyDescent="0.3">
      <c r="A7963">
        <v>11.9620000000027</v>
      </c>
      <c r="B7963">
        <v>7.2011575419999998</v>
      </c>
    </row>
    <row r="7964" spans="1:2" x14ac:dyDescent="0.3">
      <c r="A7964">
        <v>11.963000000002699</v>
      </c>
      <c r="B7964">
        <v>7.2004632380000002</v>
      </c>
    </row>
    <row r="7965" spans="1:2" x14ac:dyDescent="0.3">
      <c r="A7965">
        <v>11.9640000000027</v>
      </c>
      <c r="B7965">
        <v>7.1997684160000004</v>
      </c>
    </row>
    <row r="7966" spans="1:2" x14ac:dyDescent="0.3">
      <c r="A7966">
        <v>11.9650000000027</v>
      </c>
      <c r="B7966">
        <v>7.1990730879999996</v>
      </c>
    </row>
    <row r="7967" spans="1:2" x14ac:dyDescent="0.3">
      <c r="A7967">
        <v>11.966000000002699</v>
      </c>
      <c r="B7967">
        <v>7.1983772479999999</v>
      </c>
    </row>
    <row r="7968" spans="1:2" x14ac:dyDescent="0.3">
      <c r="A7968">
        <v>11.967000000002701</v>
      </c>
      <c r="B7968">
        <v>7.1976808959999996</v>
      </c>
    </row>
    <row r="7969" spans="1:2" x14ac:dyDescent="0.3">
      <c r="A7969">
        <v>11.9680000000027</v>
      </c>
      <c r="B7969">
        <v>7.1969840380000001</v>
      </c>
    </row>
    <row r="7970" spans="1:2" x14ac:dyDescent="0.3">
      <c r="A7970">
        <v>11.969000000002699</v>
      </c>
      <c r="B7970">
        <v>7.196286669</v>
      </c>
    </row>
    <row r="7971" spans="1:2" x14ac:dyDescent="0.3">
      <c r="A7971">
        <v>11.970000000002701</v>
      </c>
      <c r="B7971">
        <v>7.1955887870000002</v>
      </c>
    </row>
    <row r="7972" spans="1:2" x14ac:dyDescent="0.3">
      <c r="A7972">
        <v>11.9710000000027</v>
      </c>
      <c r="B7972">
        <v>7.1948904000000002</v>
      </c>
    </row>
    <row r="7973" spans="1:2" x14ac:dyDescent="0.3">
      <c r="A7973">
        <v>11.9720000000027</v>
      </c>
      <c r="B7973">
        <v>7.1941915009999997</v>
      </c>
    </row>
    <row r="7974" spans="1:2" x14ac:dyDescent="0.3">
      <c r="A7974">
        <v>11.973000000002701</v>
      </c>
      <c r="B7974">
        <v>7.1934921020000004</v>
      </c>
    </row>
    <row r="7975" spans="1:2" x14ac:dyDescent="0.3">
      <c r="A7975">
        <v>11.9740000000027</v>
      </c>
      <c r="B7975">
        <v>7.1927921860000001</v>
      </c>
    </row>
    <row r="7976" spans="1:2" x14ac:dyDescent="0.3">
      <c r="A7976">
        <v>11.9750000000027</v>
      </c>
      <c r="B7976">
        <v>7.1920917629999996</v>
      </c>
    </row>
    <row r="7977" spans="1:2" x14ac:dyDescent="0.3">
      <c r="A7977">
        <v>11.976000000002699</v>
      </c>
      <c r="B7977">
        <v>7.191390835</v>
      </c>
    </row>
    <row r="7978" spans="1:2" x14ac:dyDescent="0.3">
      <c r="A7978">
        <v>11.9770000000027</v>
      </c>
      <c r="B7978">
        <v>7.1906894020000003</v>
      </c>
    </row>
    <row r="7979" spans="1:2" x14ac:dyDescent="0.3">
      <c r="A7979">
        <v>11.9780000000027</v>
      </c>
      <c r="B7979">
        <v>7.1899874559999999</v>
      </c>
    </row>
    <row r="7980" spans="1:2" x14ac:dyDescent="0.3">
      <c r="A7980">
        <v>11.979000000002699</v>
      </c>
      <c r="B7980">
        <v>7.1892850050000003</v>
      </c>
    </row>
    <row r="7981" spans="1:2" x14ac:dyDescent="0.3">
      <c r="A7981">
        <v>11.9800000000027</v>
      </c>
      <c r="B7981">
        <v>7.1885820479999998</v>
      </c>
    </row>
    <row r="7982" spans="1:2" x14ac:dyDescent="0.3">
      <c r="A7982">
        <v>11.9810000000027</v>
      </c>
      <c r="B7982">
        <v>7.1878785790000004</v>
      </c>
    </row>
    <row r="7983" spans="1:2" x14ac:dyDescent="0.3">
      <c r="A7983">
        <v>11.982000000002699</v>
      </c>
      <c r="B7983">
        <v>7.187174605</v>
      </c>
    </row>
    <row r="7984" spans="1:2" x14ac:dyDescent="0.3">
      <c r="A7984">
        <v>11.983000000002701</v>
      </c>
      <c r="B7984">
        <v>7.1864701249999996</v>
      </c>
    </row>
    <row r="7985" spans="1:2" x14ac:dyDescent="0.3">
      <c r="A7985">
        <v>11.9840000000027</v>
      </c>
      <c r="B7985">
        <v>7.1857651389999999</v>
      </c>
    </row>
    <row r="7986" spans="1:2" x14ac:dyDescent="0.3">
      <c r="A7986">
        <v>11.985000000002699</v>
      </c>
      <c r="B7986">
        <v>7.1850596480000002</v>
      </c>
    </row>
    <row r="7987" spans="1:2" x14ac:dyDescent="0.3">
      <c r="A7987">
        <v>11.986000000002701</v>
      </c>
      <c r="B7987">
        <v>7.1843536510000003</v>
      </c>
    </row>
    <row r="7988" spans="1:2" x14ac:dyDescent="0.3">
      <c r="A7988">
        <v>11.9870000000027</v>
      </c>
      <c r="B7988">
        <v>7.1836471489999996</v>
      </c>
    </row>
    <row r="7989" spans="1:2" x14ac:dyDescent="0.3">
      <c r="A7989">
        <v>11.9880000000027</v>
      </c>
      <c r="B7989">
        <v>7.1829401409999996</v>
      </c>
    </row>
    <row r="7990" spans="1:2" x14ac:dyDescent="0.3">
      <c r="A7990">
        <v>11.989000000002701</v>
      </c>
      <c r="B7990">
        <v>7.1822326270000003</v>
      </c>
    </row>
    <row r="7991" spans="1:2" x14ac:dyDescent="0.3">
      <c r="A7991">
        <v>11.9900000000027</v>
      </c>
      <c r="B7991">
        <v>7.1815246080000001</v>
      </c>
    </row>
    <row r="7992" spans="1:2" x14ac:dyDescent="0.3">
      <c r="A7992">
        <v>11.9910000000027</v>
      </c>
      <c r="B7992">
        <v>7.1808160900000004</v>
      </c>
    </row>
    <row r="7993" spans="1:2" x14ac:dyDescent="0.3">
      <c r="A7993">
        <v>11.992000000002699</v>
      </c>
      <c r="B7993">
        <v>7.180107059</v>
      </c>
    </row>
    <row r="7994" spans="1:2" x14ac:dyDescent="0.3">
      <c r="A7994">
        <v>11.9930000000027</v>
      </c>
      <c r="B7994">
        <v>7.1793975300000001</v>
      </c>
    </row>
    <row r="7995" spans="1:2" x14ac:dyDescent="0.3">
      <c r="A7995">
        <v>11.9940000000027</v>
      </c>
      <c r="B7995">
        <v>7.1786874879999996</v>
      </c>
    </row>
    <row r="7996" spans="1:2" x14ac:dyDescent="0.3">
      <c r="A7996">
        <v>11.995000000002699</v>
      </c>
      <c r="B7996">
        <v>7.1779769470000003</v>
      </c>
    </row>
    <row r="7997" spans="1:2" x14ac:dyDescent="0.3">
      <c r="A7997">
        <v>11.996000000002701</v>
      </c>
      <c r="B7997">
        <v>7.1772659069999998</v>
      </c>
    </row>
    <row r="7998" spans="1:2" x14ac:dyDescent="0.3">
      <c r="A7998">
        <v>11.9970000000027</v>
      </c>
      <c r="B7998">
        <v>7.1765543550000004</v>
      </c>
    </row>
    <row r="7999" spans="1:2" x14ac:dyDescent="0.3">
      <c r="A7999">
        <v>11.998000000002699</v>
      </c>
      <c r="B7999">
        <v>7.1758423039999997</v>
      </c>
    </row>
    <row r="8000" spans="1:2" x14ac:dyDescent="0.3">
      <c r="A8000">
        <v>11.999000000002701</v>
      </c>
      <c r="B8000">
        <v>7.1751297540000003</v>
      </c>
    </row>
    <row r="8001" spans="1:2" x14ac:dyDescent="0.3">
      <c r="A8001">
        <v>12.0000000000027</v>
      </c>
      <c r="B8001">
        <v>7.1744166910000002</v>
      </c>
    </row>
    <row r="8002" spans="1:2" x14ac:dyDescent="0.3">
      <c r="A8002">
        <v>12.0010000000027</v>
      </c>
      <c r="B8002">
        <v>7.1737031360000003</v>
      </c>
    </row>
    <row r="8003" spans="1:2" x14ac:dyDescent="0.3">
      <c r="A8003">
        <v>12.002000000002701</v>
      </c>
      <c r="B8003">
        <v>7.1729890689999998</v>
      </c>
    </row>
    <row r="8004" spans="1:2" x14ac:dyDescent="0.3">
      <c r="A8004">
        <v>12.0030000000027</v>
      </c>
      <c r="B8004">
        <v>7.1722745019999996</v>
      </c>
    </row>
    <row r="8005" spans="1:2" x14ac:dyDescent="0.3">
      <c r="A8005">
        <v>12.0040000000027</v>
      </c>
      <c r="B8005">
        <v>7.171559437</v>
      </c>
    </row>
    <row r="8006" spans="1:2" x14ac:dyDescent="0.3">
      <c r="A8006">
        <v>12.005000000002701</v>
      </c>
      <c r="B8006">
        <v>7.1708438660000002</v>
      </c>
    </row>
    <row r="8007" spans="1:2" x14ac:dyDescent="0.3">
      <c r="A8007">
        <v>12.0060000000027</v>
      </c>
      <c r="B8007">
        <v>7.1701278019999997</v>
      </c>
    </row>
    <row r="8008" spans="1:2" x14ac:dyDescent="0.3">
      <c r="A8008">
        <v>12.0070000000027</v>
      </c>
      <c r="B8008">
        <v>7.1694112260000002</v>
      </c>
    </row>
    <row r="8009" spans="1:2" x14ac:dyDescent="0.3">
      <c r="A8009">
        <v>12.008000000002699</v>
      </c>
      <c r="B8009">
        <v>7.1686941500000003</v>
      </c>
    </row>
    <row r="8010" spans="1:2" x14ac:dyDescent="0.3">
      <c r="A8010">
        <v>12.0090000000027</v>
      </c>
      <c r="B8010">
        <v>7.1679765819999997</v>
      </c>
    </row>
    <row r="8011" spans="1:2" x14ac:dyDescent="0.3">
      <c r="A8011">
        <v>12.0100000000027</v>
      </c>
      <c r="B8011">
        <v>7.1672585020000001</v>
      </c>
    </row>
    <row r="8012" spans="1:2" x14ac:dyDescent="0.3">
      <c r="A8012">
        <v>12.011000000002699</v>
      </c>
      <c r="B8012">
        <v>7.1665399299999999</v>
      </c>
    </row>
    <row r="8013" spans="1:2" x14ac:dyDescent="0.3">
      <c r="A8013">
        <v>12.012000000002701</v>
      </c>
      <c r="B8013">
        <v>7.1658208510000003</v>
      </c>
    </row>
    <row r="8014" spans="1:2" x14ac:dyDescent="0.3">
      <c r="A8014">
        <v>12.0130000000027</v>
      </c>
      <c r="B8014">
        <v>7.1651012740000004</v>
      </c>
    </row>
    <row r="8015" spans="1:2" x14ac:dyDescent="0.3">
      <c r="A8015">
        <v>12.014000000002699</v>
      </c>
      <c r="B8015">
        <v>7.1643812029999996</v>
      </c>
    </row>
    <row r="8016" spans="1:2" x14ac:dyDescent="0.3">
      <c r="A8016">
        <v>12.015000000002701</v>
      </c>
      <c r="B8016">
        <v>7.163660621</v>
      </c>
    </row>
    <row r="8017" spans="1:2" x14ac:dyDescent="0.3">
      <c r="A8017">
        <v>12.0160000000027</v>
      </c>
      <c r="B8017">
        <v>7.1629395459999996</v>
      </c>
    </row>
    <row r="8018" spans="1:2" x14ac:dyDescent="0.3">
      <c r="A8018">
        <v>12.0170000000027</v>
      </c>
      <c r="B8018">
        <v>7.1622179709999996</v>
      </c>
    </row>
    <row r="8019" spans="1:2" x14ac:dyDescent="0.3">
      <c r="A8019">
        <v>12.018000000002701</v>
      </c>
      <c r="B8019">
        <v>7.1614958980000001</v>
      </c>
    </row>
    <row r="8020" spans="1:2" x14ac:dyDescent="0.3">
      <c r="A8020">
        <v>12.0190000000027</v>
      </c>
      <c r="B8020">
        <v>7.1607733250000001</v>
      </c>
    </row>
    <row r="8021" spans="1:2" x14ac:dyDescent="0.3">
      <c r="A8021">
        <v>12.0200000000027</v>
      </c>
      <c r="B8021">
        <v>7.1600502529999996</v>
      </c>
    </row>
    <row r="8022" spans="1:2" x14ac:dyDescent="0.3">
      <c r="A8022">
        <v>12.021000000002701</v>
      </c>
      <c r="B8022">
        <v>7.1593266819999997</v>
      </c>
    </row>
    <row r="8023" spans="1:2" x14ac:dyDescent="0.3">
      <c r="A8023">
        <v>12.0220000000027</v>
      </c>
      <c r="B8023">
        <v>7.1586026110000001</v>
      </c>
    </row>
    <row r="8024" spans="1:2" x14ac:dyDescent="0.3">
      <c r="A8024">
        <v>12.0230000000027</v>
      </c>
      <c r="B8024">
        <v>7.1578780479999997</v>
      </c>
    </row>
    <row r="8025" spans="1:2" x14ac:dyDescent="0.3">
      <c r="A8025">
        <v>12.024000000002699</v>
      </c>
      <c r="B8025">
        <v>7.1571529859999998</v>
      </c>
    </row>
    <row r="8026" spans="1:2" x14ac:dyDescent="0.3">
      <c r="A8026">
        <v>12.0250000000027</v>
      </c>
      <c r="B8026">
        <v>7.1564274179999998</v>
      </c>
    </row>
    <row r="8027" spans="1:2" x14ac:dyDescent="0.3">
      <c r="A8027">
        <v>12.0260000000027</v>
      </c>
      <c r="B8027">
        <v>7.1557013630000004</v>
      </c>
    </row>
    <row r="8028" spans="1:2" x14ac:dyDescent="0.3">
      <c r="A8028">
        <v>12.027000000002699</v>
      </c>
      <c r="B8028">
        <v>7.154974803</v>
      </c>
    </row>
    <row r="8029" spans="1:2" x14ac:dyDescent="0.3">
      <c r="A8029">
        <v>12.028000000002701</v>
      </c>
      <c r="B8029">
        <v>7.1542477499999997</v>
      </c>
    </row>
    <row r="8030" spans="1:2" x14ac:dyDescent="0.3">
      <c r="A8030">
        <v>12.0290000000027</v>
      </c>
      <c r="B8030">
        <v>7.1535201979999998</v>
      </c>
    </row>
    <row r="8031" spans="1:2" x14ac:dyDescent="0.3">
      <c r="A8031">
        <v>12.030000000002699</v>
      </c>
      <c r="B8031">
        <v>7.1527921470000004</v>
      </c>
    </row>
    <row r="8032" spans="1:2" x14ac:dyDescent="0.3">
      <c r="A8032">
        <v>12.031000000002701</v>
      </c>
      <c r="B8032">
        <v>7.1520636099999999</v>
      </c>
    </row>
    <row r="8033" spans="1:2" x14ac:dyDescent="0.3">
      <c r="A8033">
        <v>12.0320000000027</v>
      </c>
      <c r="B8033">
        <v>7.1513345660000001</v>
      </c>
    </row>
    <row r="8034" spans="1:2" x14ac:dyDescent="0.3">
      <c r="A8034">
        <v>12.0330000000027</v>
      </c>
      <c r="B8034">
        <v>7.1506050300000004</v>
      </c>
    </row>
    <row r="8035" spans="1:2" x14ac:dyDescent="0.3">
      <c r="A8035">
        <v>12.034000000002701</v>
      </c>
      <c r="B8035">
        <v>7.1498750019999999</v>
      </c>
    </row>
    <row r="8036" spans="1:2" x14ac:dyDescent="0.3">
      <c r="A8036">
        <v>12.0350000000027</v>
      </c>
      <c r="B8036">
        <v>7.1491444739999999</v>
      </c>
    </row>
    <row r="8037" spans="1:2" x14ac:dyDescent="0.3">
      <c r="A8037">
        <v>12.0360000000027</v>
      </c>
      <c r="B8037">
        <v>7.1484134460000002</v>
      </c>
    </row>
    <row r="8038" spans="1:2" x14ac:dyDescent="0.3">
      <c r="A8038">
        <v>12.037000000002701</v>
      </c>
      <c r="B8038">
        <v>7.1476819330000003</v>
      </c>
    </row>
    <row r="8039" spans="1:2" x14ac:dyDescent="0.3">
      <c r="A8039">
        <v>12.0380000000027</v>
      </c>
      <c r="B8039">
        <v>7.14694992</v>
      </c>
    </row>
    <row r="8040" spans="1:2" x14ac:dyDescent="0.3">
      <c r="A8040">
        <v>12.0390000000027</v>
      </c>
      <c r="B8040">
        <v>7.146217408</v>
      </c>
    </row>
    <row r="8041" spans="1:2" x14ac:dyDescent="0.3">
      <c r="A8041">
        <v>12.040000000002699</v>
      </c>
      <c r="B8041">
        <v>7.1454844099999999</v>
      </c>
    </row>
    <row r="8042" spans="1:2" x14ac:dyDescent="0.3">
      <c r="A8042">
        <v>12.0410000000027</v>
      </c>
      <c r="B8042">
        <v>7.1447509120000001</v>
      </c>
    </row>
    <row r="8043" spans="1:2" x14ac:dyDescent="0.3">
      <c r="A8043">
        <v>12.0420000000027</v>
      </c>
      <c r="B8043">
        <v>7.1440169219999996</v>
      </c>
    </row>
    <row r="8044" spans="1:2" x14ac:dyDescent="0.3">
      <c r="A8044">
        <v>12.043000000002699</v>
      </c>
      <c r="B8044">
        <v>7.143282438</v>
      </c>
    </row>
    <row r="8045" spans="1:2" x14ac:dyDescent="0.3">
      <c r="A8045">
        <v>12.044000000002701</v>
      </c>
      <c r="B8045">
        <v>7.142547456</v>
      </c>
    </row>
    <row r="8046" spans="1:2" x14ac:dyDescent="0.3">
      <c r="A8046">
        <v>12.0450000000027</v>
      </c>
      <c r="B8046">
        <v>7.1418119869999996</v>
      </c>
    </row>
    <row r="8047" spans="1:2" x14ac:dyDescent="0.3">
      <c r="A8047">
        <v>12.046000000002699</v>
      </c>
      <c r="B8047">
        <v>7.1410760260000004</v>
      </c>
    </row>
    <row r="8048" spans="1:2" x14ac:dyDescent="0.3">
      <c r="A8048">
        <v>12.047000000002701</v>
      </c>
      <c r="B8048">
        <v>7.1403395649999997</v>
      </c>
    </row>
    <row r="8049" spans="1:2" x14ac:dyDescent="0.3">
      <c r="A8049">
        <v>12.0480000000027</v>
      </c>
      <c r="B8049">
        <v>7.1396026179999996</v>
      </c>
    </row>
    <row r="8050" spans="1:2" x14ac:dyDescent="0.3">
      <c r="A8050">
        <v>12.0490000000027</v>
      </c>
      <c r="B8050">
        <v>7.138865171</v>
      </c>
    </row>
    <row r="8051" spans="1:2" x14ac:dyDescent="0.3">
      <c r="A8051">
        <v>12.050000000002701</v>
      </c>
      <c r="B8051">
        <v>7.138127238</v>
      </c>
    </row>
    <row r="8052" spans="1:2" x14ac:dyDescent="0.3">
      <c r="A8052">
        <v>12.0510000000027</v>
      </c>
      <c r="B8052">
        <v>7.1373888130000003</v>
      </c>
    </row>
    <row r="8053" spans="1:2" x14ac:dyDescent="0.3">
      <c r="A8053">
        <v>12.0520000000027</v>
      </c>
      <c r="B8053">
        <v>7.136649888</v>
      </c>
    </row>
    <row r="8054" spans="1:2" x14ac:dyDescent="0.3">
      <c r="A8054">
        <v>12.053000000002701</v>
      </c>
      <c r="B8054">
        <v>7.135910483</v>
      </c>
    </row>
    <row r="8055" spans="1:2" x14ac:dyDescent="0.3">
      <c r="A8055">
        <v>12.0540000000027</v>
      </c>
      <c r="B8055">
        <v>7.1351705790000004</v>
      </c>
    </row>
    <row r="8056" spans="1:2" x14ac:dyDescent="0.3">
      <c r="A8056">
        <v>12.0550000000027</v>
      </c>
      <c r="B8056">
        <v>7.134430182</v>
      </c>
    </row>
    <row r="8057" spans="1:2" x14ac:dyDescent="0.3">
      <c r="A8057">
        <v>12.056000000002699</v>
      </c>
      <c r="B8057">
        <v>7.1336892990000003</v>
      </c>
    </row>
    <row r="8058" spans="1:2" x14ac:dyDescent="0.3">
      <c r="A8058">
        <v>12.0570000000027</v>
      </c>
      <c r="B8058">
        <v>7.1329479229999997</v>
      </c>
    </row>
    <row r="8059" spans="1:2" x14ac:dyDescent="0.3">
      <c r="A8059">
        <v>12.0580000000027</v>
      </c>
      <c r="B8059">
        <v>7.1322060609999998</v>
      </c>
    </row>
    <row r="8060" spans="1:2" x14ac:dyDescent="0.3">
      <c r="A8060">
        <v>12.059000000002699</v>
      </c>
      <c r="B8060">
        <v>7.1314636990000002</v>
      </c>
    </row>
    <row r="8061" spans="1:2" x14ac:dyDescent="0.3">
      <c r="A8061">
        <v>12.060000000002701</v>
      </c>
      <c r="B8061">
        <v>7.1307208580000001</v>
      </c>
    </row>
    <row r="8062" spans="1:2" x14ac:dyDescent="0.3">
      <c r="A8062">
        <v>12.0610000000027</v>
      </c>
      <c r="B8062">
        <v>7.1299775170000004</v>
      </c>
    </row>
    <row r="8063" spans="1:2" x14ac:dyDescent="0.3">
      <c r="A8063">
        <v>12.062000000002699</v>
      </c>
      <c r="B8063">
        <v>7.1292336900000004</v>
      </c>
    </row>
    <row r="8064" spans="1:2" x14ac:dyDescent="0.3">
      <c r="A8064">
        <v>12.063000000002701</v>
      </c>
      <c r="B8064">
        <v>7.1284893760000001</v>
      </c>
    </row>
    <row r="8065" spans="1:2" x14ac:dyDescent="0.3">
      <c r="A8065">
        <v>12.0640000000027</v>
      </c>
      <c r="B8065">
        <v>7.1277445699999999</v>
      </c>
    </row>
    <row r="8066" spans="1:2" x14ac:dyDescent="0.3">
      <c r="A8066">
        <v>12.0650000000027</v>
      </c>
      <c r="B8066">
        <v>7.1269992770000004</v>
      </c>
    </row>
    <row r="8067" spans="1:2" x14ac:dyDescent="0.3">
      <c r="A8067">
        <v>12.066000000002701</v>
      </c>
      <c r="B8067">
        <v>7.1262534909999999</v>
      </c>
    </row>
    <row r="8068" spans="1:2" x14ac:dyDescent="0.3">
      <c r="A8068">
        <v>12.0670000000027</v>
      </c>
      <c r="B8068">
        <v>7.1255072190000002</v>
      </c>
    </row>
    <row r="8069" spans="1:2" x14ac:dyDescent="0.3">
      <c r="A8069">
        <v>12.0680000000027</v>
      </c>
      <c r="B8069">
        <v>7.1247604610000002</v>
      </c>
    </row>
    <row r="8070" spans="1:2" x14ac:dyDescent="0.3">
      <c r="A8070">
        <v>12.069000000002699</v>
      </c>
      <c r="B8070">
        <v>7.1240132100000002</v>
      </c>
    </row>
    <row r="8071" spans="1:2" x14ac:dyDescent="0.3">
      <c r="A8071">
        <v>12.0700000000027</v>
      </c>
      <c r="B8071">
        <v>7.1232654719999999</v>
      </c>
    </row>
    <row r="8072" spans="1:2" x14ac:dyDescent="0.3">
      <c r="A8072">
        <v>12.0710000000027</v>
      </c>
      <c r="B8072">
        <v>7.1225172480000003</v>
      </c>
    </row>
    <row r="8073" spans="1:2" x14ac:dyDescent="0.3">
      <c r="A8073">
        <v>12.072000000002699</v>
      </c>
      <c r="B8073">
        <v>7.1217685309999998</v>
      </c>
    </row>
    <row r="8074" spans="1:2" x14ac:dyDescent="0.3">
      <c r="A8074">
        <v>12.0730000000027</v>
      </c>
      <c r="B8074">
        <v>7.1210193339999996</v>
      </c>
    </row>
    <row r="8075" spans="1:2" x14ac:dyDescent="0.3">
      <c r="A8075">
        <v>12.0740000000027</v>
      </c>
      <c r="B8075">
        <v>7.1202696449999996</v>
      </c>
    </row>
    <row r="8076" spans="1:2" x14ac:dyDescent="0.3">
      <c r="A8076">
        <v>12.075000000002699</v>
      </c>
      <c r="B8076">
        <v>7.1195194749999997</v>
      </c>
    </row>
    <row r="8077" spans="1:2" x14ac:dyDescent="0.3">
      <c r="A8077">
        <v>12.076000000002701</v>
      </c>
      <c r="B8077">
        <v>7.118768813</v>
      </c>
    </row>
    <row r="8078" spans="1:2" x14ac:dyDescent="0.3">
      <c r="A8078">
        <v>12.0770000000027</v>
      </c>
      <c r="B8078">
        <v>7.1180176639999999</v>
      </c>
    </row>
    <row r="8079" spans="1:2" x14ac:dyDescent="0.3">
      <c r="A8079">
        <v>12.078000000002699</v>
      </c>
      <c r="B8079">
        <v>7.1172660289999996</v>
      </c>
    </row>
    <row r="8080" spans="1:2" x14ac:dyDescent="0.3">
      <c r="A8080">
        <v>12.079000000002701</v>
      </c>
      <c r="B8080">
        <v>7.1165139140000004</v>
      </c>
    </row>
    <row r="8081" spans="1:2" x14ac:dyDescent="0.3">
      <c r="A8081">
        <v>12.0800000000027</v>
      </c>
      <c r="B8081">
        <v>7.1157613059999996</v>
      </c>
    </row>
    <row r="8082" spans="1:2" x14ac:dyDescent="0.3">
      <c r="A8082">
        <v>12.0810000000027</v>
      </c>
      <c r="B8082">
        <v>7.1150082110000001</v>
      </c>
    </row>
    <row r="8083" spans="1:2" x14ac:dyDescent="0.3">
      <c r="A8083">
        <v>12.082000000002701</v>
      </c>
      <c r="B8083">
        <v>7.1142546370000002</v>
      </c>
    </row>
    <row r="8084" spans="1:2" x14ac:dyDescent="0.3">
      <c r="A8084">
        <v>12.0830000000027</v>
      </c>
      <c r="B8084">
        <v>7.1135005759999999</v>
      </c>
    </row>
    <row r="8085" spans="1:2" x14ac:dyDescent="0.3">
      <c r="A8085">
        <v>12.0840000000027</v>
      </c>
      <c r="B8085">
        <v>7.1127460290000002</v>
      </c>
    </row>
    <row r="8086" spans="1:2" x14ac:dyDescent="0.3">
      <c r="A8086">
        <v>12.085000000002699</v>
      </c>
      <c r="B8086">
        <v>7.1119909950000002</v>
      </c>
    </row>
    <row r="8087" spans="1:2" x14ac:dyDescent="0.3">
      <c r="A8087">
        <v>12.0860000000027</v>
      </c>
      <c r="B8087">
        <v>7.111235475</v>
      </c>
    </row>
    <row r="8088" spans="1:2" x14ac:dyDescent="0.3">
      <c r="A8088">
        <v>12.0870000000027</v>
      </c>
      <c r="B8088">
        <v>7.110479475</v>
      </c>
    </row>
    <row r="8089" spans="1:2" x14ac:dyDescent="0.3">
      <c r="A8089">
        <v>12.088000000002699</v>
      </c>
      <c r="B8089">
        <v>7.1097229889999998</v>
      </c>
    </row>
    <row r="8090" spans="1:2" x14ac:dyDescent="0.3">
      <c r="A8090">
        <v>12.0890000000027</v>
      </c>
      <c r="B8090">
        <v>7.1089660219999997</v>
      </c>
    </row>
    <row r="8091" spans="1:2" x14ac:dyDescent="0.3">
      <c r="A8091">
        <v>12.0900000000027</v>
      </c>
      <c r="B8091">
        <v>7.1082085700000004</v>
      </c>
    </row>
    <row r="8092" spans="1:2" x14ac:dyDescent="0.3">
      <c r="A8092">
        <v>12.091000000002699</v>
      </c>
      <c r="B8092">
        <v>7.1074506299999998</v>
      </c>
    </row>
    <row r="8093" spans="1:2" x14ac:dyDescent="0.3">
      <c r="A8093">
        <v>12.092000000002701</v>
      </c>
      <c r="B8093">
        <v>7.1066922110000004</v>
      </c>
    </row>
    <row r="8094" spans="1:2" x14ac:dyDescent="0.3">
      <c r="A8094">
        <v>12.0930000000027</v>
      </c>
      <c r="B8094">
        <v>7.1059333059999998</v>
      </c>
    </row>
    <row r="8095" spans="1:2" x14ac:dyDescent="0.3">
      <c r="A8095">
        <v>12.094000000002699</v>
      </c>
      <c r="B8095">
        <v>7.1051739200000004</v>
      </c>
    </row>
    <row r="8096" spans="1:2" x14ac:dyDescent="0.3">
      <c r="A8096">
        <v>12.095000000002701</v>
      </c>
      <c r="B8096">
        <v>7.1044140540000003</v>
      </c>
    </row>
    <row r="8097" spans="1:2" x14ac:dyDescent="0.3">
      <c r="A8097">
        <v>12.0960000000027</v>
      </c>
      <c r="B8097">
        <v>7.1036537019999999</v>
      </c>
    </row>
    <row r="8098" spans="1:2" x14ac:dyDescent="0.3">
      <c r="A8098">
        <v>12.0970000000027</v>
      </c>
      <c r="B8098">
        <v>7.1028928699999998</v>
      </c>
    </row>
    <row r="8099" spans="1:2" x14ac:dyDescent="0.3">
      <c r="A8099">
        <v>12.098000000002701</v>
      </c>
      <c r="B8099">
        <v>7.1021315520000003</v>
      </c>
    </row>
    <row r="8100" spans="1:2" x14ac:dyDescent="0.3">
      <c r="A8100">
        <v>12.0990000000027</v>
      </c>
      <c r="B8100">
        <v>7.1013697599999999</v>
      </c>
    </row>
    <row r="8101" spans="1:2" x14ac:dyDescent="0.3">
      <c r="A8101">
        <v>12.1000000000027</v>
      </c>
      <c r="B8101">
        <v>7.100607482</v>
      </c>
    </row>
    <row r="8102" spans="1:2" x14ac:dyDescent="0.3">
      <c r="A8102">
        <v>12.101000000002699</v>
      </c>
      <c r="B8102">
        <v>7.0998447169999999</v>
      </c>
    </row>
    <row r="8103" spans="1:2" x14ac:dyDescent="0.3">
      <c r="A8103">
        <v>12.1020000000027</v>
      </c>
      <c r="B8103">
        <v>7.0990814779999996</v>
      </c>
    </row>
    <row r="8104" spans="1:2" x14ac:dyDescent="0.3">
      <c r="A8104">
        <v>12.1030000000027</v>
      </c>
      <c r="B8104">
        <v>7.098317754</v>
      </c>
    </row>
    <row r="8105" spans="1:2" x14ac:dyDescent="0.3">
      <c r="A8105">
        <v>12.104000000002699</v>
      </c>
      <c r="B8105">
        <v>7.0975535550000002</v>
      </c>
    </row>
    <row r="8106" spans="1:2" x14ac:dyDescent="0.3">
      <c r="A8106">
        <v>12.1050000000027</v>
      </c>
      <c r="B8106">
        <v>7.0967888700000001</v>
      </c>
    </row>
    <row r="8107" spans="1:2" x14ac:dyDescent="0.3">
      <c r="A8107">
        <v>12.1060000000027</v>
      </c>
      <c r="B8107">
        <v>7.0960237060000004</v>
      </c>
    </row>
    <row r="8108" spans="1:2" x14ac:dyDescent="0.3">
      <c r="A8108">
        <v>12.107000000002699</v>
      </c>
      <c r="B8108">
        <v>7.095258061</v>
      </c>
    </row>
    <row r="8109" spans="1:2" x14ac:dyDescent="0.3">
      <c r="A8109">
        <v>12.108000000002701</v>
      </c>
      <c r="B8109">
        <v>7.0944919420000003</v>
      </c>
    </row>
    <row r="8110" spans="1:2" x14ac:dyDescent="0.3">
      <c r="A8110">
        <v>12.1090000000027</v>
      </c>
      <c r="B8110">
        <v>7.0937253379999996</v>
      </c>
    </row>
    <row r="8111" spans="1:2" x14ac:dyDescent="0.3">
      <c r="A8111">
        <v>12.110000000002699</v>
      </c>
      <c r="B8111">
        <v>7.0929582529999999</v>
      </c>
    </row>
    <row r="8112" spans="1:2" x14ac:dyDescent="0.3">
      <c r="A8112">
        <v>12.111000000002701</v>
      </c>
      <c r="B8112">
        <v>7.0921906940000001</v>
      </c>
    </row>
    <row r="8113" spans="1:2" x14ac:dyDescent="0.3">
      <c r="A8113">
        <v>12.1120000000027</v>
      </c>
      <c r="B8113">
        <v>7.0914226500000002</v>
      </c>
    </row>
    <row r="8114" spans="1:2" x14ac:dyDescent="0.3">
      <c r="A8114">
        <v>12.1130000000027</v>
      </c>
      <c r="B8114">
        <v>7.090654131</v>
      </c>
    </row>
    <row r="8115" spans="1:2" x14ac:dyDescent="0.3">
      <c r="A8115">
        <v>12.114000000002701</v>
      </c>
      <c r="B8115">
        <v>7.0898851330000001</v>
      </c>
    </row>
    <row r="8116" spans="1:2" x14ac:dyDescent="0.3">
      <c r="A8116">
        <v>12.1150000000027</v>
      </c>
      <c r="B8116">
        <v>7.0891156610000001</v>
      </c>
    </row>
    <row r="8117" spans="1:2" x14ac:dyDescent="0.3">
      <c r="A8117">
        <v>12.1160000000027</v>
      </c>
      <c r="B8117">
        <v>7.0883457019999998</v>
      </c>
    </row>
    <row r="8118" spans="1:2" x14ac:dyDescent="0.3">
      <c r="A8118">
        <v>12.117000000002699</v>
      </c>
      <c r="B8118">
        <v>7.0875752700000003</v>
      </c>
    </row>
    <row r="8119" spans="1:2" x14ac:dyDescent="0.3">
      <c r="A8119">
        <v>12.1180000000027</v>
      </c>
      <c r="B8119">
        <v>7.0868043649999999</v>
      </c>
    </row>
    <row r="8120" spans="1:2" x14ac:dyDescent="0.3">
      <c r="A8120">
        <v>12.1190000000027</v>
      </c>
      <c r="B8120">
        <v>7.086032973</v>
      </c>
    </row>
    <row r="8121" spans="1:2" x14ac:dyDescent="0.3">
      <c r="A8121">
        <v>12.120000000002699</v>
      </c>
      <c r="B8121">
        <v>7.0852611139999997</v>
      </c>
    </row>
    <row r="8122" spans="1:2" x14ac:dyDescent="0.3">
      <c r="A8122">
        <v>12.121000000002701</v>
      </c>
      <c r="B8122">
        <v>7.0844887679999999</v>
      </c>
    </row>
    <row r="8123" spans="1:2" x14ac:dyDescent="0.3">
      <c r="A8123">
        <v>12.1220000000027</v>
      </c>
      <c r="B8123">
        <v>7.0837159490000001</v>
      </c>
    </row>
    <row r="8124" spans="1:2" x14ac:dyDescent="0.3">
      <c r="A8124">
        <v>12.123000000002699</v>
      </c>
      <c r="B8124">
        <v>7.0829426560000002</v>
      </c>
    </row>
    <row r="8125" spans="1:2" x14ac:dyDescent="0.3">
      <c r="A8125">
        <v>12.124000000002701</v>
      </c>
      <c r="B8125">
        <v>7.0821688829999996</v>
      </c>
    </row>
    <row r="8126" spans="1:2" x14ac:dyDescent="0.3">
      <c r="A8126">
        <v>12.1250000000027</v>
      </c>
      <c r="B8126">
        <v>7.0813946369999998</v>
      </c>
    </row>
    <row r="8127" spans="1:2" x14ac:dyDescent="0.3">
      <c r="A8127">
        <v>12.1260000000027</v>
      </c>
      <c r="B8127">
        <v>7.0806199169999999</v>
      </c>
    </row>
    <row r="8128" spans="1:2" x14ac:dyDescent="0.3">
      <c r="A8128">
        <v>12.127000000002701</v>
      </c>
      <c r="B8128">
        <v>7.0798447170000003</v>
      </c>
    </row>
    <row r="8129" spans="1:2" x14ac:dyDescent="0.3">
      <c r="A8129">
        <v>12.1280000000027</v>
      </c>
      <c r="B8129">
        <v>7.0790690429999996</v>
      </c>
    </row>
    <row r="8130" spans="1:2" x14ac:dyDescent="0.3">
      <c r="A8130">
        <v>12.1290000000027</v>
      </c>
      <c r="B8130">
        <v>7.0782928900000002</v>
      </c>
    </row>
    <row r="8131" spans="1:2" x14ac:dyDescent="0.3">
      <c r="A8131">
        <v>12.130000000002701</v>
      </c>
      <c r="B8131">
        <v>7.0775162690000002</v>
      </c>
    </row>
    <row r="8132" spans="1:2" x14ac:dyDescent="0.3">
      <c r="A8132">
        <v>12.1310000000027</v>
      </c>
      <c r="B8132">
        <v>7.0767391679999996</v>
      </c>
    </row>
    <row r="8133" spans="1:2" x14ac:dyDescent="0.3">
      <c r="A8133">
        <v>12.1320000000027</v>
      </c>
      <c r="B8133">
        <v>7.0759615939999998</v>
      </c>
    </row>
    <row r="8134" spans="1:2" x14ac:dyDescent="0.3">
      <c r="A8134">
        <v>12.133000000002699</v>
      </c>
      <c r="B8134">
        <v>7.0751835459999999</v>
      </c>
    </row>
    <row r="8135" spans="1:2" x14ac:dyDescent="0.3">
      <c r="A8135">
        <v>12.1340000000027</v>
      </c>
      <c r="B8135">
        <v>7.0744050239999998</v>
      </c>
    </row>
    <row r="8136" spans="1:2" x14ac:dyDescent="0.3">
      <c r="A8136">
        <v>12.1350000000027</v>
      </c>
      <c r="B8136">
        <v>7.0736260289999997</v>
      </c>
    </row>
    <row r="8137" spans="1:2" x14ac:dyDescent="0.3">
      <c r="A8137">
        <v>12.136000000002699</v>
      </c>
      <c r="B8137">
        <v>7.0728465539999998</v>
      </c>
    </row>
    <row r="8138" spans="1:2" x14ac:dyDescent="0.3">
      <c r="A8138">
        <v>12.137000000002701</v>
      </c>
      <c r="B8138">
        <v>7.0720666110000003</v>
      </c>
    </row>
    <row r="8139" spans="1:2" x14ac:dyDescent="0.3">
      <c r="A8139">
        <v>12.1380000000027</v>
      </c>
      <c r="B8139">
        <v>7.0712861949999999</v>
      </c>
    </row>
    <row r="8140" spans="1:2" x14ac:dyDescent="0.3">
      <c r="A8140">
        <v>12.139000000002699</v>
      </c>
      <c r="B8140">
        <v>7.0705053060000003</v>
      </c>
    </row>
    <row r="8141" spans="1:2" x14ac:dyDescent="0.3">
      <c r="A8141">
        <v>12.140000000002701</v>
      </c>
      <c r="B8141">
        <v>7.0697239420000004</v>
      </c>
    </row>
    <row r="8142" spans="1:2" x14ac:dyDescent="0.3">
      <c r="A8142">
        <v>12.1410000000027</v>
      </c>
      <c r="B8142">
        <v>7.0689421059999997</v>
      </c>
    </row>
    <row r="8143" spans="1:2" x14ac:dyDescent="0.3">
      <c r="A8143">
        <v>12.1420000000027</v>
      </c>
      <c r="B8143">
        <v>7.0681598020000003</v>
      </c>
    </row>
    <row r="8144" spans="1:2" x14ac:dyDescent="0.3">
      <c r="A8144">
        <v>12.143000000002701</v>
      </c>
      <c r="B8144">
        <v>7.0673770180000002</v>
      </c>
    </row>
    <row r="8145" spans="1:2" x14ac:dyDescent="0.3">
      <c r="A8145">
        <v>12.1440000000027</v>
      </c>
      <c r="B8145">
        <v>7.0665937660000004</v>
      </c>
    </row>
    <row r="8146" spans="1:2" x14ac:dyDescent="0.3">
      <c r="A8146">
        <v>12.1450000000027</v>
      </c>
      <c r="B8146">
        <v>7.0658100480000003</v>
      </c>
    </row>
    <row r="8147" spans="1:2" x14ac:dyDescent="0.3">
      <c r="A8147">
        <v>12.146000000002701</v>
      </c>
      <c r="B8147">
        <v>7.0650258499999996</v>
      </c>
    </row>
    <row r="8148" spans="1:2" x14ac:dyDescent="0.3">
      <c r="A8148">
        <v>12.1470000000027</v>
      </c>
      <c r="B8148">
        <v>7.0642411840000001</v>
      </c>
    </row>
    <row r="8149" spans="1:2" x14ac:dyDescent="0.3">
      <c r="A8149">
        <v>12.1480000000027</v>
      </c>
      <c r="B8149">
        <v>7.0634560449999997</v>
      </c>
    </row>
    <row r="8150" spans="1:2" x14ac:dyDescent="0.3">
      <c r="A8150">
        <v>12.149000000002699</v>
      </c>
      <c r="B8150">
        <v>7.0626704379999996</v>
      </c>
    </row>
    <row r="8151" spans="1:2" x14ac:dyDescent="0.3">
      <c r="A8151">
        <v>12.1500000000027</v>
      </c>
      <c r="B8151">
        <v>7.0618843580000004</v>
      </c>
    </row>
    <row r="8152" spans="1:2" x14ac:dyDescent="0.3">
      <c r="A8152">
        <v>12.1510000000027</v>
      </c>
      <c r="B8152">
        <v>7.0610978109999998</v>
      </c>
    </row>
    <row r="8153" spans="1:2" x14ac:dyDescent="0.3">
      <c r="A8153">
        <v>12.152000000002699</v>
      </c>
      <c r="B8153">
        <v>7.0603107899999999</v>
      </c>
    </row>
    <row r="8154" spans="1:2" x14ac:dyDescent="0.3">
      <c r="A8154">
        <v>12.153000000002701</v>
      </c>
      <c r="B8154">
        <v>7.0595232960000001</v>
      </c>
    </row>
    <row r="8155" spans="1:2" x14ac:dyDescent="0.3">
      <c r="A8155">
        <v>12.1540000000027</v>
      </c>
      <c r="B8155">
        <v>7.0587353410000002</v>
      </c>
    </row>
    <row r="8156" spans="1:2" x14ac:dyDescent="0.3">
      <c r="A8156">
        <v>12.155000000002699</v>
      </c>
      <c r="B8156">
        <v>7.0579469120000002</v>
      </c>
    </row>
    <row r="8157" spans="1:2" x14ac:dyDescent="0.3">
      <c r="A8157">
        <v>12.156000000002701</v>
      </c>
      <c r="B8157">
        <v>7.0571580100000002</v>
      </c>
    </row>
    <row r="8158" spans="1:2" x14ac:dyDescent="0.3">
      <c r="A8158">
        <v>12.1570000000027</v>
      </c>
      <c r="B8158">
        <v>7.0563686460000001</v>
      </c>
    </row>
    <row r="8159" spans="1:2" x14ac:dyDescent="0.3">
      <c r="A8159">
        <v>12.1580000000027</v>
      </c>
      <c r="B8159">
        <v>7.0555788100000001</v>
      </c>
    </row>
    <row r="8160" spans="1:2" x14ac:dyDescent="0.3">
      <c r="A8160">
        <v>12.159000000002701</v>
      </c>
      <c r="B8160">
        <v>7.0547885060000004</v>
      </c>
    </row>
    <row r="8161" spans="1:2" x14ac:dyDescent="0.3">
      <c r="A8161">
        <v>12.1600000000027</v>
      </c>
      <c r="B8161">
        <v>7.0539977279999997</v>
      </c>
    </row>
    <row r="8162" spans="1:2" x14ac:dyDescent="0.3">
      <c r="A8162">
        <v>12.1610000000027</v>
      </c>
      <c r="B8162">
        <v>7.05320649</v>
      </c>
    </row>
    <row r="8163" spans="1:2" x14ac:dyDescent="0.3">
      <c r="A8163">
        <v>12.162000000002701</v>
      </c>
      <c r="B8163">
        <v>7.0524147780000002</v>
      </c>
    </row>
    <row r="8164" spans="1:2" x14ac:dyDescent="0.3">
      <c r="A8164">
        <v>12.1630000000027</v>
      </c>
      <c r="B8164">
        <v>7.0516226050000004</v>
      </c>
    </row>
    <row r="8165" spans="1:2" x14ac:dyDescent="0.3">
      <c r="A8165">
        <v>12.1640000000027</v>
      </c>
      <c r="B8165">
        <v>7.0508299579999996</v>
      </c>
    </row>
    <row r="8166" spans="1:2" x14ac:dyDescent="0.3">
      <c r="A8166">
        <v>12.165000000002699</v>
      </c>
      <c r="B8166">
        <v>7.0500368450000002</v>
      </c>
    </row>
    <row r="8167" spans="1:2" x14ac:dyDescent="0.3">
      <c r="A8167">
        <v>12.1660000000027</v>
      </c>
      <c r="B8167">
        <v>7.0492432699999998</v>
      </c>
    </row>
    <row r="8168" spans="1:2" x14ac:dyDescent="0.3">
      <c r="A8168">
        <v>12.1670000000027</v>
      </c>
      <c r="B8168">
        <v>7.0484492220000003</v>
      </c>
    </row>
    <row r="8169" spans="1:2" x14ac:dyDescent="0.3">
      <c r="A8169">
        <v>12.168000000002699</v>
      </c>
      <c r="B8169">
        <v>7.0476547070000004</v>
      </c>
    </row>
    <row r="8170" spans="1:2" x14ac:dyDescent="0.3">
      <c r="A8170">
        <v>12.169000000002701</v>
      </c>
      <c r="B8170">
        <v>7.0468597309999996</v>
      </c>
    </row>
    <row r="8171" spans="1:2" x14ac:dyDescent="0.3">
      <c r="A8171">
        <v>12.1700000000027</v>
      </c>
      <c r="B8171">
        <v>7.0460642880000002</v>
      </c>
    </row>
    <row r="8172" spans="1:2" x14ac:dyDescent="0.3">
      <c r="A8172">
        <v>12.171000000002699</v>
      </c>
      <c r="B8172">
        <v>7.0452683709999997</v>
      </c>
    </row>
    <row r="8173" spans="1:2" x14ac:dyDescent="0.3">
      <c r="A8173">
        <v>12.172000000002701</v>
      </c>
      <c r="B8173">
        <v>7.0444719940000002</v>
      </c>
    </row>
    <row r="8174" spans="1:2" x14ac:dyDescent="0.3">
      <c r="A8174">
        <v>12.1730000000027</v>
      </c>
      <c r="B8174">
        <v>7.0436751549999999</v>
      </c>
    </row>
    <row r="8175" spans="1:2" x14ac:dyDescent="0.3">
      <c r="A8175">
        <v>12.1740000000027</v>
      </c>
      <c r="B8175">
        <v>7.04287785</v>
      </c>
    </row>
    <row r="8176" spans="1:2" x14ac:dyDescent="0.3">
      <c r="A8176">
        <v>12.175000000002701</v>
      </c>
      <c r="B8176">
        <v>7.0420800769999996</v>
      </c>
    </row>
    <row r="8177" spans="1:2" x14ac:dyDescent="0.3">
      <c r="A8177">
        <v>12.1760000000027</v>
      </c>
      <c r="B8177">
        <v>7.0412818369999997</v>
      </c>
    </row>
    <row r="8178" spans="1:2" x14ac:dyDescent="0.3">
      <c r="A8178">
        <v>12.1770000000027</v>
      </c>
      <c r="B8178">
        <v>7.0404831359999998</v>
      </c>
    </row>
    <row r="8179" spans="1:2" x14ac:dyDescent="0.3">
      <c r="A8179">
        <v>12.178000000002701</v>
      </c>
      <c r="B8179">
        <v>7.0396839680000003</v>
      </c>
    </row>
    <row r="8180" spans="1:2" x14ac:dyDescent="0.3">
      <c r="A8180">
        <v>12.1790000000027</v>
      </c>
      <c r="B8180">
        <v>7.038884339</v>
      </c>
    </row>
    <row r="8181" spans="1:2" x14ac:dyDescent="0.3">
      <c r="A8181">
        <v>12.1800000000027</v>
      </c>
      <c r="B8181">
        <v>7.0380842430000001</v>
      </c>
    </row>
    <row r="8182" spans="1:2" x14ac:dyDescent="0.3">
      <c r="A8182">
        <v>12.181000000002699</v>
      </c>
      <c r="B8182">
        <v>7.0372836799999998</v>
      </c>
    </row>
    <row r="8183" spans="1:2" x14ac:dyDescent="0.3">
      <c r="A8183">
        <v>12.1820000000027</v>
      </c>
      <c r="B8183">
        <v>7.0364826620000001</v>
      </c>
    </row>
    <row r="8184" spans="1:2" x14ac:dyDescent="0.3">
      <c r="A8184">
        <v>12.1830000000027</v>
      </c>
      <c r="B8184">
        <v>7.0356811710000002</v>
      </c>
    </row>
    <row r="8185" spans="1:2" x14ac:dyDescent="0.3">
      <c r="A8185">
        <v>12.184000000002699</v>
      </c>
      <c r="B8185">
        <v>7.0348792260000002</v>
      </c>
    </row>
    <row r="8186" spans="1:2" x14ac:dyDescent="0.3">
      <c r="A8186">
        <v>12.185000000002701</v>
      </c>
      <c r="B8186">
        <v>7.0340768130000004</v>
      </c>
    </row>
    <row r="8187" spans="1:2" x14ac:dyDescent="0.3">
      <c r="A8187">
        <v>12.1860000000027</v>
      </c>
      <c r="B8187">
        <v>7.0332739389999999</v>
      </c>
    </row>
    <row r="8188" spans="1:2" x14ac:dyDescent="0.3">
      <c r="A8188">
        <v>12.187000000002699</v>
      </c>
      <c r="B8188">
        <v>7.0324706050000003</v>
      </c>
    </row>
    <row r="8189" spans="1:2" x14ac:dyDescent="0.3">
      <c r="A8189">
        <v>12.188000000002701</v>
      </c>
      <c r="B8189">
        <v>7.0316668030000002</v>
      </c>
    </row>
    <row r="8190" spans="1:2" x14ac:dyDescent="0.3">
      <c r="A8190">
        <v>12.1890000000027</v>
      </c>
      <c r="B8190">
        <v>7.0308625410000003</v>
      </c>
    </row>
    <row r="8191" spans="1:2" x14ac:dyDescent="0.3">
      <c r="A8191">
        <v>12.1900000000027</v>
      </c>
      <c r="B8191">
        <v>7.030057824</v>
      </c>
    </row>
    <row r="8192" spans="1:2" x14ac:dyDescent="0.3">
      <c r="A8192">
        <v>12.191000000002701</v>
      </c>
      <c r="B8192">
        <v>7.0292526400000002</v>
      </c>
    </row>
    <row r="8193" spans="1:2" x14ac:dyDescent="0.3">
      <c r="A8193">
        <v>12.1920000000027</v>
      </c>
      <c r="B8193">
        <v>7.0284469889999999</v>
      </c>
    </row>
    <row r="8194" spans="1:2" x14ac:dyDescent="0.3">
      <c r="A8194">
        <v>12.1930000000027</v>
      </c>
      <c r="B8194">
        <v>7.0276408830000001</v>
      </c>
    </row>
    <row r="8195" spans="1:2" x14ac:dyDescent="0.3">
      <c r="A8195">
        <v>12.194000000002699</v>
      </c>
      <c r="B8195">
        <v>7.0268343169999996</v>
      </c>
    </row>
    <row r="8196" spans="1:2" x14ac:dyDescent="0.3">
      <c r="A8196">
        <v>12.1950000000027</v>
      </c>
      <c r="B8196">
        <v>7.02602729</v>
      </c>
    </row>
    <row r="8197" spans="1:2" x14ac:dyDescent="0.3">
      <c r="A8197">
        <v>12.1960000000027</v>
      </c>
      <c r="B8197">
        <v>7.0252198019999996</v>
      </c>
    </row>
    <row r="8198" spans="1:2" x14ac:dyDescent="0.3">
      <c r="A8198">
        <v>12.197000000002699</v>
      </c>
      <c r="B8198">
        <v>7.0244118530000001</v>
      </c>
    </row>
    <row r="8199" spans="1:2" x14ac:dyDescent="0.3">
      <c r="A8199">
        <v>12.1980000000027</v>
      </c>
      <c r="B8199">
        <v>7.0236034429999998</v>
      </c>
    </row>
    <row r="8200" spans="1:2" x14ac:dyDescent="0.3">
      <c r="A8200">
        <v>12.1990000000027</v>
      </c>
      <c r="B8200">
        <v>7.0227945790000001</v>
      </c>
    </row>
    <row r="8201" spans="1:2" x14ac:dyDescent="0.3">
      <c r="A8201">
        <v>12.200000000002699</v>
      </c>
      <c r="B8201">
        <v>7.021985248</v>
      </c>
    </row>
    <row r="8202" spans="1:2" x14ac:dyDescent="0.3">
      <c r="A8202">
        <v>12.201000000002701</v>
      </c>
      <c r="B8202">
        <v>7.0211754620000004</v>
      </c>
    </row>
    <row r="8203" spans="1:2" x14ac:dyDescent="0.3">
      <c r="A8203">
        <v>12.2020000000027</v>
      </c>
      <c r="B8203">
        <v>7.0203652160000001</v>
      </c>
    </row>
    <row r="8204" spans="1:2" x14ac:dyDescent="0.3">
      <c r="A8204">
        <v>12.203000000002699</v>
      </c>
      <c r="B8204">
        <v>7.0195545089999998</v>
      </c>
    </row>
    <row r="8205" spans="1:2" x14ac:dyDescent="0.3">
      <c r="A8205">
        <v>12.204000000002701</v>
      </c>
      <c r="B8205">
        <v>7.018743347</v>
      </c>
    </row>
    <row r="8206" spans="1:2" x14ac:dyDescent="0.3">
      <c r="A8206">
        <v>12.2050000000027</v>
      </c>
      <c r="B8206">
        <v>7.0179317250000004</v>
      </c>
    </row>
    <row r="8207" spans="1:2" x14ac:dyDescent="0.3">
      <c r="A8207">
        <v>12.2060000000027</v>
      </c>
      <c r="B8207">
        <v>7.0171196419999999</v>
      </c>
    </row>
    <row r="8208" spans="1:2" x14ac:dyDescent="0.3">
      <c r="A8208">
        <v>12.207000000002701</v>
      </c>
      <c r="B8208">
        <v>7.016307104</v>
      </c>
    </row>
    <row r="8209" spans="1:2" x14ac:dyDescent="0.3">
      <c r="A8209">
        <v>12.2080000000027</v>
      </c>
      <c r="B8209">
        <v>7.0154941119999998</v>
      </c>
    </row>
    <row r="8210" spans="1:2" x14ac:dyDescent="0.3">
      <c r="A8210">
        <v>12.2090000000027</v>
      </c>
      <c r="B8210">
        <v>7.0146806589999997</v>
      </c>
    </row>
    <row r="8211" spans="1:2" x14ac:dyDescent="0.3">
      <c r="A8211">
        <v>12.210000000002699</v>
      </c>
      <c r="B8211">
        <v>7.0138667459999997</v>
      </c>
    </row>
    <row r="8212" spans="1:2" x14ac:dyDescent="0.3">
      <c r="A8212">
        <v>12.2110000000027</v>
      </c>
      <c r="B8212">
        <v>7.0130523780000003</v>
      </c>
    </row>
    <row r="8213" spans="1:2" x14ac:dyDescent="0.3">
      <c r="A8213">
        <v>12.2120000000027</v>
      </c>
      <c r="B8213">
        <v>7.0122375549999996</v>
      </c>
    </row>
    <row r="8214" spans="1:2" x14ac:dyDescent="0.3">
      <c r="A8214">
        <v>12.213000000002699</v>
      </c>
      <c r="B8214">
        <v>7.0114222719999999</v>
      </c>
    </row>
    <row r="8215" spans="1:2" x14ac:dyDescent="0.3">
      <c r="A8215">
        <v>12.2140000000027</v>
      </c>
      <c r="B8215">
        <v>7.0106065339999999</v>
      </c>
    </row>
    <row r="8216" spans="1:2" x14ac:dyDescent="0.3">
      <c r="A8216">
        <v>12.2150000000027</v>
      </c>
      <c r="B8216">
        <v>7.0097903419999996</v>
      </c>
    </row>
    <row r="8217" spans="1:2" x14ac:dyDescent="0.3">
      <c r="A8217">
        <v>12.216000000002699</v>
      </c>
      <c r="B8217">
        <v>7.0089736900000004</v>
      </c>
    </row>
    <row r="8218" spans="1:2" x14ac:dyDescent="0.3">
      <c r="A8218">
        <v>12.217000000002701</v>
      </c>
      <c r="B8218">
        <v>7.0081565890000004</v>
      </c>
    </row>
    <row r="8219" spans="1:2" x14ac:dyDescent="0.3">
      <c r="A8219">
        <v>12.2180000000027</v>
      </c>
      <c r="B8219">
        <v>7.0073390270000004</v>
      </c>
    </row>
    <row r="8220" spans="1:2" x14ac:dyDescent="0.3">
      <c r="A8220">
        <v>12.219000000002699</v>
      </c>
      <c r="B8220">
        <v>7.0065210110000002</v>
      </c>
    </row>
    <row r="8221" spans="1:2" x14ac:dyDescent="0.3">
      <c r="A8221">
        <v>12.2200000000028</v>
      </c>
      <c r="B8221">
        <v>7.0057025409999998</v>
      </c>
    </row>
    <row r="8222" spans="1:2" x14ac:dyDescent="0.3">
      <c r="A8222">
        <v>12.2210000000027</v>
      </c>
      <c r="B8222">
        <v>7.0048836100000003</v>
      </c>
    </row>
    <row r="8223" spans="1:2" x14ac:dyDescent="0.3">
      <c r="A8223">
        <v>12.2220000000027</v>
      </c>
      <c r="B8223">
        <v>7.00406423</v>
      </c>
    </row>
    <row r="8224" spans="1:2" x14ac:dyDescent="0.3">
      <c r="A8224">
        <v>12.2230000000028</v>
      </c>
      <c r="B8224">
        <v>7.0032443969999996</v>
      </c>
    </row>
    <row r="8225" spans="1:2" x14ac:dyDescent="0.3">
      <c r="A8225">
        <v>12.2240000000027</v>
      </c>
      <c r="B8225">
        <v>7.0024241089999997</v>
      </c>
    </row>
    <row r="8226" spans="1:2" x14ac:dyDescent="0.3">
      <c r="A8226">
        <v>12.2250000000027</v>
      </c>
      <c r="B8226">
        <v>7.0016033660000003</v>
      </c>
    </row>
    <row r="8227" spans="1:2" x14ac:dyDescent="0.3">
      <c r="A8227">
        <v>12.2260000000028</v>
      </c>
      <c r="B8227">
        <v>7.0007821699999999</v>
      </c>
    </row>
    <row r="8228" spans="1:2" x14ac:dyDescent="0.3">
      <c r="A8228">
        <v>12.2270000000028</v>
      </c>
      <c r="B8228">
        <v>6.999960518</v>
      </c>
    </row>
    <row r="8229" spans="1:2" x14ac:dyDescent="0.3">
      <c r="A8229">
        <v>12.2280000000027</v>
      </c>
      <c r="B8229">
        <v>6.9991384129999998</v>
      </c>
    </row>
    <row r="8230" spans="1:2" x14ac:dyDescent="0.3">
      <c r="A8230">
        <v>12.229000000002801</v>
      </c>
      <c r="B8230">
        <v>6.9983158589999999</v>
      </c>
    </row>
    <row r="8231" spans="1:2" x14ac:dyDescent="0.3">
      <c r="A8231">
        <v>12.2300000000028</v>
      </c>
      <c r="B8231">
        <v>6.9974928509999996</v>
      </c>
    </row>
    <row r="8232" spans="1:2" x14ac:dyDescent="0.3">
      <c r="A8232">
        <v>12.2310000000027</v>
      </c>
      <c r="B8232">
        <v>6.996669389</v>
      </c>
    </row>
    <row r="8233" spans="1:2" x14ac:dyDescent="0.3">
      <c r="A8233">
        <v>12.232000000002699</v>
      </c>
      <c r="B8233">
        <v>6.9958454779999997</v>
      </c>
    </row>
    <row r="8234" spans="1:2" x14ac:dyDescent="0.3">
      <c r="A8234">
        <v>12.2330000000028</v>
      </c>
      <c r="B8234">
        <v>6.9950211070000003</v>
      </c>
    </row>
    <row r="8235" spans="1:2" x14ac:dyDescent="0.3">
      <c r="A8235">
        <v>12.2340000000027</v>
      </c>
      <c r="B8235">
        <v>6.994196294</v>
      </c>
    </row>
    <row r="8236" spans="1:2" x14ac:dyDescent="0.3">
      <c r="A8236">
        <v>12.235000000002699</v>
      </c>
      <c r="B8236">
        <v>6.9933710209999997</v>
      </c>
    </row>
    <row r="8237" spans="1:2" x14ac:dyDescent="0.3">
      <c r="A8237">
        <v>12.2360000000028</v>
      </c>
      <c r="B8237">
        <v>6.9925452989999997</v>
      </c>
    </row>
    <row r="8238" spans="1:2" x14ac:dyDescent="0.3">
      <c r="A8238">
        <v>12.2370000000027</v>
      </c>
      <c r="B8238">
        <v>6.9917191299999999</v>
      </c>
    </row>
    <row r="8239" spans="1:2" x14ac:dyDescent="0.3">
      <c r="A8239">
        <v>12.2380000000027</v>
      </c>
      <c r="B8239">
        <v>6.9908925059999998</v>
      </c>
    </row>
    <row r="8240" spans="1:2" x14ac:dyDescent="0.3">
      <c r="A8240">
        <v>12.2390000000028</v>
      </c>
      <c r="B8240">
        <v>6.9900654339999999</v>
      </c>
    </row>
    <row r="8241" spans="1:2" x14ac:dyDescent="0.3">
      <c r="A8241">
        <v>12.2400000000028</v>
      </c>
      <c r="B8241">
        <v>6.9892379069999997</v>
      </c>
    </row>
    <row r="8242" spans="1:2" x14ac:dyDescent="0.3">
      <c r="A8242">
        <v>12.2410000000027</v>
      </c>
      <c r="B8242">
        <v>6.9884099329999998</v>
      </c>
    </row>
    <row r="8243" spans="1:2" x14ac:dyDescent="0.3">
      <c r="A8243">
        <v>12.2420000000028</v>
      </c>
      <c r="B8243">
        <v>6.9875815100000001</v>
      </c>
    </row>
    <row r="8244" spans="1:2" x14ac:dyDescent="0.3">
      <c r="A8244">
        <v>12.2430000000028</v>
      </c>
      <c r="B8244">
        <v>6.9867526340000001</v>
      </c>
    </row>
    <row r="8245" spans="1:2" x14ac:dyDescent="0.3">
      <c r="A8245">
        <v>12.2440000000027</v>
      </c>
      <c r="B8245">
        <v>6.9859233090000004</v>
      </c>
    </row>
    <row r="8246" spans="1:2" x14ac:dyDescent="0.3">
      <c r="A8246">
        <v>12.245000000002801</v>
      </c>
      <c r="B8246">
        <v>6.9850935359999999</v>
      </c>
    </row>
    <row r="8247" spans="1:2" x14ac:dyDescent="0.3">
      <c r="A8247">
        <v>12.2460000000028</v>
      </c>
      <c r="B8247">
        <v>6.9842633149999997</v>
      </c>
    </row>
    <row r="8248" spans="1:2" x14ac:dyDescent="0.3">
      <c r="A8248">
        <v>12.2470000000027</v>
      </c>
      <c r="B8248">
        <v>6.9834326400000002</v>
      </c>
    </row>
    <row r="8249" spans="1:2" x14ac:dyDescent="0.3">
      <c r="A8249">
        <v>12.248000000002699</v>
      </c>
      <c r="B8249">
        <v>6.9826015229999996</v>
      </c>
    </row>
    <row r="8250" spans="1:2" x14ac:dyDescent="0.3">
      <c r="A8250">
        <v>12.2490000000028</v>
      </c>
      <c r="B8250">
        <v>6.9817699519999996</v>
      </c>
    </row>
    <row r="8251" spans="1:2" x14ac:dyDescent="0.3">
      <c r="A8251">
        <v>12.2500000000028</v>
      </c>
      <c r="B8251">
        <v>6.9809379329999999</v>
      </c>
    </row>
    <row r="8252" spans="1:2" x14ac:dyDescent="0.3">
      <c r="A8252">
        <v>12.2510000000027</v>
      </c>
      <c r="B8252">
        <v>6.980105472</v>
      </c>
    </row>
    <row r="8253" spans="1:2" x14ac:dyDescent="0.3">
      <c r="A8253">
        <v>12.2520000000028</v>
      </c>
      <c r="B8253">
        <v>6.9792725569999998</v>
      </c>
    </row>
    <row r="8254" spans="1:2" x14ac:dyDescent="0.3">
      <c r="A8254">
        <v>12.2530000000028</v>
      </c>
      <c r="B8254">
        <v>6.9784392000000004</v>
      </c>
    </row>
    <row r="8255" spans="1:2" x14ac:dyDescent="0.3">
      <c r="A8255">
        <v>12.254000000002801</v>
      </c>
      <c r="B8255">
        <v>6.9776053889999998</v>
      </c>
    </row>
    <row r="8256" spans="1:2" x14ac:dyDescent="0.3">
      <c r="A8256">
        <v>12.2550000000028</v>
      </c>
      <c r="B8256">
        <v>6.976771136</v>
      </c>
    </row>
    <row r="8257" spans="1:2" x14ac:dyDescent="0.3">
      <c r="A8257">
        <v>12.2560000000028</v>
      </c>
      <c r="B8257">
        <v>6.9759364350000004</v>
      </c>
    </row>
    <row r="8258" spans="1:2" x14ac:dyDescent="0.3">
      <c r="A8258">
        <v>12.257000000002799</v>
      </c>
      <c r="B8258">
        <v>6.9751012860000001</v>
      </c>
    </row>
    <row r="8259" spans="1:2" x14ac:dyDescent="0.3">
      <c r="A8259">
        <v>12.2580000000028</v>
      </c>
      <c r="B8259">
        <v>6.9742656900000002</v>
      </c>
    </row>
    <row r="8260" spans="1:2" x14ac:dyDescent="0.3">
      <c r="A8260">
        <v>12.2590000000028</v>
      </c>
      <c r="B8260">
        <v>6.9734296450000004</v>
      </c>
    </row>
    <row r="8261" spans="1:2" x14ac:dyDescent="0.3">
      <c r="A8261">
        <v>12.260000000002799</v>
      </c>
      <c r="B8261">
        <v>6.9725931579999996</v>
      </c>
    </row>
    <row r="8262" spans="1:2" x14ac:dyDescent="0.3">
      <c r="A8262">
        <v>12.261000000002801</v>
      </c>
      <c r="B8262">
        <v>6.9717562300000004</v>
      </c>
    </row>
    <row r="8263" spans="1:2" x14ac:dyDescent="0.3">
      <c r="A8263">
        <v>12.2620000000028</v>
      </c>
      <c r="B8263">
        <v>6.9709188480000002</v>
      </c>
    </row>
    <row r="8264" spans="1:2" x14ac:dyDescent="0.3">
      <c r="A8264">
        <v>12.263000000002799</v>
      </c>
      <c r="B8264">
        <v>6.9700810239999997</v>
      </c>
    </row>
    <row r="8265" spans="1:2" x14ac:dyDescent="0.3">
      <c r="A8265">
        <v>12.264000000002801</v>
      </c>
      <c r="B8265">
        <v>6.969242758</v>
      </c>
    </row>
    <row r="8266" spans="1:2" x14ac:dyDescent="0.3">
      <c r="A8266">
        <v>12.2650000000028</v>
      </c>
      <c r="B8266">
        <v>6.9684040449999998</v>
      </c>
    </row>
    <row r="8267" spans="1:2" x14ac:dyDescent="0.3">
      <c r="A8267">
        <v>12.2660000000028</v>
      </c>
      <c r="B8267">
        <v>6.9675648829999997</v>
      </c>
    </row>
    <row r="8268" spans="1:2" x14ac:dyDescent="0.3">
      <c r="A8268">
        <v>12.267000000002801</v>
      </c>
      <c r="B8268">
        <v>6.9667252800000004</v>
      </c>
    </row>
    <row r="8269" spans="1:2" x14ac:dyDescent="0.3">
      <c r="A8269">
        <v>12.2680000000028</v>
      </c>
      <c r="B8269">
        <v>6.965885235</v>
      </c>
    </row>
    <row r="8270" spans="1:2" x14ac:dyDescent="0.3">
      <c r="A8270">
        <v>12.2690000000028</v>
      </c>
      <c r="B8270">
        <v>6.9650447419999999</v>
      </c>
    </row>
    <row r="8271" spans="1:2" x14ac:dyDescent="0.3">
      <c r="A8271">
        <v>12.270000000002799</v>
      </c>
      <c r="B8271">
        <v>6.9642038079999997</v>
      </c>
    </row>
    <row r="8272" spans="1:2" x14ac:dyDescent="0.3">
      <c r="A8272">
        <v>12.2710000000028</v>
      </c>
      <c r="B8272">
        <v>6.9633624320000003</v>
      </c>
    </row>
    <row r="8273" spans="1:2" x14ac:dyDescent="0.3">
      <c r="A8273">
        <v>12.2720000000028</v>
      </c>
      <c r="B8273">
        <v>6.9625206080000002</v>
      </c>
    </row>
    <row r="8274" spans="1:2" x14ac:dyDescent="0.3">
      <c r="A8274">
        <v>12.273000000002799</v>
      </c>
      <c r="B8274">
        <v>6.9616783489999996</v>
      </c>
    </row>
    <row r="8275" spans="1:2" x14ac:dyDescent="0.3">
      <c r="A8275">
        <v>12.2740000000028</v>
      </c>
      <c r="B8275">
        <v>6.9608356420000002</v>
      </c>
    </row>
    <row r="8276" spans="1:2" x14ac:dyDescent="0.3">
      <c r="A8276">
        <v>12.2750000000028</v>
      </c>
      <c r="B8276">
        <v>6.959992486</v>
      </c>
    </row>
    <row r="8277" spans="1:2" x14ac:dyDescent="0.3">
      <c r="A8277">
        <v>12.276000000002799</v>
      </c>
      <c r="B8277">
        <v>6.9591488960000003</v>
      </c>
    </row>
    <row r="8278" spans="1:2" x14ac:dyDescent="0.3">
      <c r="A8278">
        <v>12.277000000002801</v>
      </c>
      <c r="B8278">
        <v>6.9583048639999996</v>
      </c>
    </row>
    <row r="8279" spans="1:2" x14ac:dyDescent="0.3">
      <c r="A8279">
        <v>12.2780000000028</v>
      </c>
      <c r="B8279">
        <v>6.9574603899999996</v>
      </c>
    </row>
    <row r="8280" spans="1:2" x14ac:dyDescent="0.3">
      <c r="A8280">
        <v>12.279000000002799</v>
      </c>
      <c r="B8280">
        <v>6.9566154689999999</v>
      </c>
    </row>
    <row r="8281" spans="1:2" x14ac:dyDescent="0.3">
      <c r="A8281">
        <v>12.280000000002801</v>
      </c>
      <c r="B8281">
        <v>6.9557701119999997</v>
      </c>
    </row>
    <row r="8282" spans="1:2" x14ac:dyDescent="0.3">
      <c r="A8282">
        <v>12.2810000000028</v>
      </c>
      <c r="B8282">
        <v>6.9549243140000003</v>
      </c>
    </row>
    <row r="8283" spans="1:2" x14ac:dyDescent="0.3">
      <c r="A8283">
        <v>12.2820000000028</v>
      </c>
      <c r="B8283">
        <v>6.9540780670000002</v>
      </c>
    </row>
    <row r="8284" spans="1:2" x14ac:dyDescent="0.3">
      <c r="A8284">
        <v>12.283000000002801</v>
      </c>
      <c r="B8284">
        <v>6.9532313859999997</v>
      </c>
    </row>
    <row r="8285" spans="1:2" x14ac:dyDescent="0.3">
      <c r="A8285">
        <v>12.2840000000028</v>
      </c>
      <c r="B8285">
        <v>6.9523842690000004</v>
      </c>
    </row>
    <row r="8286" spans="1:2" x14ac:dyDescent="0.3">
      <c r="A8286">
        <v>12.2850000000028</v>
      </c>
      <c r="B8286">
        <v>6.9515367039999996</v>
      </c>
    </row>
    <row r="8287" spans="1:2" x14ac:dyDescent="0.3">
      <c r="A8287">
        <v>12.286000000002799</v>
      </c>
      <c r="B8287">
        <v>6.9506886980000004</v>
      </c>
    </row>
    <row r="8288" spans="1:2" x14ac:dyDescent="0.3">
      <c r="A8288">
        <v>12.2870000000028</v>
      </c>
      <c r="B8288">
        <v>6.9498402559999999</v>
      </c>
    </row>
    <row r="8289" spans="1:2" x14ac:dyDescent="0.3">
      <c r="A8289">
        <v>12.2880000000028</v>
      </c>
      <c r="B8289">
        <v>6.9489913730000001</v>
      </c>
    </row>
    <row r="8290" spans="1:2" x14ac:dyDescent="0.3">
      <c r="A8290">
        <v>12.289000000002799</v>
      </c>
      <c r="B8290">
        <v>6.9481420539999998</v>
      </c>
    </row>
    <row r="8291" spans="1:2" x14ac:dyDescent="0.3">
      <c r="A8291">
        <v>12.2900000000028</v>
      </c>
      <c r="B8291">
        <v>6.9472922940000004</v>
      </c>
    </row>
    <row r="8292" spans="1:2" x14ac:dyDescent="0.3">
      <c r="A8292">
        <v>12.2910000000028</v>
      </c>
      <c r="B8292">
        <v>6.9464420929999999</v>
      </c>
    </row>
    <row r="8293" spans="1:2" x14ac:dyDescent="0.3">
      <c r="A8293">
        <v>12.292000000002799</v>
      </c>
      <c r="B8293">
        <v>6.9455914500000002</v>
      </c>
    </row>
    <row r="8294" spans="1:2" x14ac:dyDescent="0.3">
      <c r="A8294">
        <v>12.293000000002801</v>
      </c>
      <c r="B8294">
        <v>6.9447403779999997</v>
      </c>
    </row>
    <row r="8295" spans="1:2" x14ac:dyDescent="0.3">
      <c r="A8295">
        <v>12.2940000000028</v>
      </c>
      <c r="B8295">
        <v>6.9438888580000002</v>
      </c>
    </row>
    <row r="8296" spans="1:2" x14ac:dyDescent="0.3">
      <c r="A8296">
        <v>12.295000000002799</v>
      </c>
      <c r="B8296">
        <v>6.9430369150000004</v>
      </c>
    </row>
    <row r="8297" spans="1:2" x14ac:dyDescent="0.3">
      <c r="A8297">
        <v>12.296000000002801</v>
      </c>
      <c r="B8297">
        <v>6.9421845119999999</v>
      </c>
    </row>
    <row r="8298" spans="1:2" x14ac:dyDescent="0.3">
      <c r="A8298">
        <v>12.2970000000028</v>
      </c>
      <c r="B8298">
        <v>6.9413316930000004</v>
      </c>
    </row>
    <row r="8299" spans="1:2" x14ac:dyDescent="0.3">
      <c r="A8299">
        <v>12.2980000000028</v>
      </c>
      <c r="B8299">
        <v>6.9404784260000003</v>
      </c>
    </row>
    <row r="8300" spans="1:2" x14ac:dyDescent="0.3">
      <c r="A8300">
        <v>12.299000000002801</v>
      </c>
      <c r="B8300">
        <v>6.9396247170000001</v>
      </c>
    </row>
    <row r="8301" spans="1:2" x14ac:dyDescent="0.3">
      <c r="A8301">
        <v>12.3000000000028</v>
      </c>
      <c r="B8301">
        <v>6.9387705860000004</v>
      </c>
    </row>
    <row r="8302" spans="1:2" x14ac:dyDescent="0.3">
      <c r="A8302">
        <v>12.3010000000028</v>
      </c>
      <c r="B8302">
        <v>6.9379160000000004</v>
      </c>
    </row>
    <row r="8303" spans="1:2" x14ac:dyDescent="0.3">
      <c r="A8303">
        <v>12.302000000002799</v>
      </c>
      <c r="B8303">
        <v>6.9370609979999998</v>
      </c>
    </row>
    <row r="8304" spans="1:2" x14ac:dyDescent="0.3">
      <c r="A8304">
        <v>12.3030000000028</v>
      </c>
      <c r="B8304">
        <v>6.9362055490000003</v>
      </c>
    </row>
    <row r="8305" spans="1:2" x14ac:dyDescent="0.3">
      <c r="A8305">
        <v>12.3040000000028</v>
      </c>
      <c r="B8305">
        <v>6.9353496579999998</v>
      </c>
    </row>
    <row r="8306" spans="1:2" x14ac:dyDescent="0.3">
      <c r="A8306">
        <v>12.305000000002799</v>
      </c>
      <c r="B8306">
        <v>6.9344933380000002</v>
      </c>
    </row>
    <row r="8307" spans="1:2" x14ac:dyDescent="0.3">
      <c r="A8307">
        <v>12.3060000000028</v>
      </c>
      <c r="B8307">
        <v>6.9336365889999998</v>
      </c>
    </row>
    <row r="8308" spans="1:2" x14ac:dyDescent="0.3">
      <c r="A8308">
        <v>12.3070000000028</v>
      </c>
      <c r="B8308">
        <v>6.9327793919999996</v>
      </c>
    </row>
    <row r="8309" spans="1:2" x14ac:dyDescent="0.3">
      <c r="A8309">
        <v>12.308000000002799</v>
      </c>
      <c r="B8309">
        <v>6.9319217660000003</v>
      </c>
    </row>
    <row r="8310" spans="1:2" x14ac:dyDescent="0.3">
      <c r="A8310">
        <v>12.309000000002801</v>
      </c>
      <c r="B8310">
        <v>6.9310637059999998</v>
      </c>
    </row>
    <row r="8311" spans="1:2" x14ac:dyDescent="0.3">
      <c r="A8311">
        <v>12.3100000000028</v>
      </c>
      <c r="B8311">
        <v>6.9302052099999996</v>
      </c>
    </row>
    <row r="8312" spans="1:2" x14ac:dyDescent="0.3">
      <c r="A8312">
        <v>12.311000000002799</v>
      </c>
      <c r="B8312">
        <v>6.9293462779999997</v>
      </c>
    </row>
    <row r="8313" spans="1:2" x14ac:dyDescent="0.3">
      <c r="A8313">
        <v>12.312000000002801</v>
      </c>
      <c r="B8313">
        <v>6.9284869179999999</v>
      </c>
    </row>
    <row r="8314" spans="1:2" x14ac:dyDescent="0.3">
      <c r="A8314">
        <v>12.3130000000028</v>
      </c>
      <c r="B8314">
        <v>6.9276271229999997</v>
      </c>
    </row>
    <row r="8315" spans="1:2" x14ac:dyDescent="0.3">
      <c r="A8315">
        <v>12.3140000000028</v>
      </c>
      <c r="B8315">
        <v>6.9267668860000002</v>
      </c>
    </row>
    <row r="8316" spans="1:2" x14ac:dyDescent="0.3">
      <c r="A8316">
        <v>12.315000000002801</v>
      </c>
      <c r="B8316">
        <v>6.925906221</v>
      </c>
    </row>
    <row r="8317" spans="1:2" x14ac:dyDescent="0.3">
      <c r="A8317">
        <v>12.3160000000028</v>
      </c>
      <c r="B8317">
        <v>6.9250451259999997</v>
      </c>
    </row>
    <row r="8318" spans="1:2" x14ac:dyDescent="0.3">
      <c r="A8318">
        <v>12.3170000000028</v>
      </c>
      <c r="B8318">
        <v>6.9241835969999999</v>
      </c>
    </row>
    <row r="8319" spans="1:2" x14ac:dyDescent="0.3">
      <c r="A8319">
        <v>12.318000000002799</v>
      </c>
      <c r="B8319">
        <v>6.9233216320000004</v>
      </c>
    </row>
    <row r="8320" spans="1:2" x14ac:dyDescent="0.3">
      <c r="A8320">
        <v>12.3190000000028</v>
      </c>
      <c r="B8320">
        <v>6.9224592319999996</v>
      </c>
    </row>
    <row r="8321" spans="1:2" x14ac:dyDescent="0.3">
      <c r="A8321">
        <v>12.3200000000028</v>
      </c>
      <c r="B8321">
        <v>6.9215964029999997</v>
      </c>
    </row>
    <row r="8322" spans="1:2" x14ac:dyDescent="0.3">
      <c r="A8322">
        <v>12.321000000002799</v>
      </c>
      <c r="B8322">
        <v>6.9207331459999999</v>
      </c>
    </row>
    <row r="8323" spans="1:2" x14ac:dyDescent="0.3">
      <c r="A8323">
        <v>12.3220000000028</v>
      </c>
      <c r="B8323">
        <v>6.9198694529999996</v>
      </c>
    </row>
    <row r="8324" spans="1:2" x14ac:dyDescent="0.3">
      <c r="A8324">
        <v>12.3230000000028</v>
      </c>
      <c r="B8324">
        <v>6.9190053310000001</v>
      </c>
    </row>
    <row r="8325" spans="1:2" x14ac:dyDescent="0.3">
      <c r="A8325">
        <v>12.324000000002799</v>
      </c>
      <c r="B8325">
        <v>6.9181407740000003</v>
      </c>
    </row>
    <row r="8326" spans="1:2" x14ac:dyDescent="0.3">
      <c r="A8326">
        <v>12.325000000002801</v>
      </c>
      <c r="B8326">
        <v>6.9172757889999996</v>
      </c>
    </row>
    <row r="8327" spans="1:2" x14ac:dyDescent="0.3">
      <c r="A8327">
        <v>12.3260000000028</v>
      </c>
      <c r="B8327">
        <v>6.9164103739999998</v>
      </c>
    </row>
    <row r="8328" spans="1:2" x14ac:dyDescent="0.3">
      <c r="A8328">
        <v>12.327000000002799</v>
      </c>
      <c r="B8328">
        <v>6.9155445249999996</v>
      </c>
    </row>
    <row r="8329" spans="1:2" x14ac:dyDescent="0.3">
      <c r="A8329">
        <v>12.328000000002801</v>
      </c>
      <c r="B8329">
        <v>6.9146782460000003</v>
      </c>
    </row>
    <row r="8330" spans="1:2" x14ac:dyDescent="0.3">
      <c r="A8330">
        <v>12.3290000000028</v>
      </c>
      <c r="B8330">
        <v>6.9138115390000001</v>
      </c>
    </row>
    <row r="8331" spans="1:2" x14ac:dyDescent="0.3">
      <c r="A8331">
        <v>12.3300000000028</v>
      </c>
      <c r="B8331">
        <v>6.9129443970000004</v>
      </c>
    </row>
    <row r="8332" spans="1:2" x14ac:dyDescent="0.3">
      <c r="A8332">
        <v>12.331000000002801</v>
      </c>
      <c r="B8332">
        <v>6.9120768320000003</v>
      </c>
    </row>
    <row r="8333" spans="1:2" x14ac:dyDescent="0.3">
      <c r="A8333">
        <v>12.3320000000028</v>
      </c>
      <c r="B8333">
        <v>6.9112088319999998</v>
      </c>
    </row>
    <row r="8334" spans="1:2" x14ac:dyDescent="0.3">
      <c r="A8334">
        <v>12.3330000000028</v>
      </c>
      <c r="B8334">
        <v>6.9103404030000002</v>
      </c>
    </row>
    <row r="8335" spans="1:2" x14ac:dyDescent="0.3">
      <c r="A8335">
        <v>12.334000000002799</v>
      </c>
      <c r="B8335">
        <v>6.9094715520000003</v>
      </c>
    </row>
    <row r="8336" spans="1:2" x14ac:dyDescent="0.3">
      <c r="A8336">
        <v>12.3350000000028</v>
      </c>
      <c r="B8336">
        <v>6.9086022720000004</v>
      </c>
    </row>
    <row r="8337" spans="1:2" x14ac:dyDescent="0.3">
      <c r="A8337">
        <v>12.3360000000028</v>
      </c>
      <c r="B8337">
        <v>6.9077325570000001</v>
      </c>
    </row>
    <row r="8338" spans="1:2" x14ac:dyDescent="0.3">
      <c r="A8338">
        <v>12.337000000002799</v>
      </c>
      <c r="B8338">
        <v>6.9068624129999998</v>
      </c>
    </row>
    <row r="8339" spans="1:2" x14ac:dyDescent="0.3">
      <c r="A8339">
        <v>12.338000000002801</v>
      </c>
      <c r="B8339">
        <v>6.905991846</v>
      </c>
    </row>
    <row r="8340" spans="1:2" x14ac:dyDescent="0.3">
      <c r="A8340">
        <v>12.3390000000028</v>
      </c>
      <c r="B8340">
        <v>6.9051208510000004</v>
      </c>
    </row>
    <row r="8341" spans="1:2" x14ac:dyDescent="0.3">
      <c r="A8341">
        <v>12.340000000002799</v>
      </c>
      <c r="B8341">
        <v>6.9042494210000003</v>
      </c>
    </row>
    <row r="8342" spans="1:2" x14ac:dyDescent="0.3">
      <c r="A8342">
        <v>12.341000000002801</v>
      </c>
      <c r="B8342">
        <v>6.9033775679999998</v>
      </c>
    </row>
    <row r="8343" spans="1:2" x14ac:dyDescent="0.3">
      <c r="A8343">
        <v>12.3420000000028</v>
      </c>
      <c r="B8343">
        <v>6.9025052929999999</v>
      </c>
    </row>
    <row r="8344" spans="1:2" x14ac:dyDescent="0.3">
      <c r="A8344">
        <v>12.3430000000028</v>
      </c>
      <c r="B8344">
        <v>6.9016325820000004</v>
      </c>
    </row>
    <row r="8345" spans="1:2" x14ac:dyDescent="0.3">
      <c r="A8345">
        <v>12.344000000002801</v>
      </c>
      <c r="B8345">
        <v>6.9007594499999998</v>
      </c>
    </row>
    <row r="8346" spans="1:2" x14ac:dyDescent="0.3">
      <c r="A8346">
        <v>12.3450000000028</v>
      </c>
      <c r="B8346">
        <v>6.899885888</v>
      </c>
    </row>
    <row r="8347" spans="1:2" x14ac:dyDescent="0.3">
      <c r="A8347">
        <v>12.3460000000028</v>
      </c>
      <c r="B8347">
        <v>6.899011904</v>
      </c>
    </row>
    <row r="8348" spans="1:2" x14ac:dyDescent="0.3">
      <c r="A8348">
        <v>12.347000000002801</v>
      </c>
      <c r="B8348">
        <v>6.898137491</v>
      </c>
    </row>
    <row r="8349" spans="1:2" x14ac:dyDescent="0.3">
      <c r="A8349">
        <v>12.3480000000028</v>
      </c>
      <c r="B8349">
        <v>6.8972626620000002</v>
      </c>
    </row>
    <row r="8350" spans="1:2" x14ac:dyDescent="0.3">
      <c r="A8350">
        <v>12.3490000000028</v>
      </c>
      <c r="B8350">
        <v>6.8963873979999999</v>
      </c>
    </row>
    <row r="8351" spans="1:2" x14ac:dyDescent="0.3">
      <c r="A8351">
        <v>12.350000000002799</v>
      </c>
      <c r="B8351">
        <v>6.8955117059999997</v>
      </c>
    </row>
    <row r="8352" spans="1:2" x14ac:dyDescent="0.3">
      <c r="A8352">
        <v>12.3510000000028</v>
      </c>
      <c r="B8352">
        <v>6.8946355969999997</v>
      </c>
    </row>
    <row r="8353" spans="1:2" x14ac:dyDescent="0.3">
      <c r="A8353">
        <v>12.3520000000028</v>
      </c>
      <c r="B8353">
        <v>6.8937590530000001</v>
      </c>
    </row>
    <row r="8354" spans="1:2" x14ac:dyDescent="0.3">
      <c r="A8354">
        <v>12.353000000002799</v>
      </c>
      <c r="B8354">
        <v>6.8928820929999999</v>
      </c>
    </row>
    <row r="8355" spans="1:2" x14ac:dyDescent="0.3">
      <c r="A8355">
        <v>12.354000000002801</v>
      </c>
      <c r="B8355">
        <v>6.8920047039999996</v>
      </c>
    </row>
    <row r="8356" spans="1:2" x14ac:dyDescent="0.3">
      <c r="A8356">
        <v>12.3550000000028</v>
      </c>
      <c r="B8356">
        <v>6.8911268860000003</v>
      </c>
    </row>
    <row r="8357" spans="1:2" x14ac:dyDescent="0.3">
      <c r="A8357">
        <v>12.356000000002799</v>
      </c>
      <c r="B8357">
        <v>6.8902486529999996</v>
      </c>
    </row>
    <row r="8358" spans="1:2" x14ac:dyDescent="0.3">
      <c r="A8358">
        <v>12.357000000002801</v>
      </c>
      <c r="B8358">
        <v>6.8893699970000002</v>
      </c>
    </row>
    <row r="8359" spans="1:2" x14ac:dyDescent="0.3">
      <c r="A8359">
        <v>12.3580000000028</v>
      </c>
      <c r="B8359">
        <v>6.8884909179999996</v>
      </c>
    </row>
    <row r="8360" spans="1:2" x14ac:dyDescent="0.3">
      <c r="A8360">
        <v>12.3590000000028</v>
      </c>
      <c r="B8360">
        <v>6.887611411</v>
      </c>
    </row>
    <row r="8361" spans="1:2" x14ac:dyDescent="0.3">
      <c r="A8361">
        <v>12.360000000002801</v>
      </c>
      <c r="B8361">
        <v>6.8867314750000004</v>
      </c>
    </row>
    <row r="8362" spans="1:2" x14ac:dyDescent="0.3">
      <c r="A8362">
        <v>12.3610000000028</v>
      </c>
      <c r="B8362">
        <v>6.8858511299999998</v>
      </c>
    </row>
    <row r="8363" spans="1:2" x14ac:dyDescent="0.3">
      <c r="A8363">
        <v>12.3620000000028</v>
      </c>
      <c r="B8363">
        <v>6.8849703489999996</v>
      </c>
    </row>
    <row r="8364" spans="1:2" x14ac:dyDescent="0.3">
      <c r="A8364">
        <v>12.363000000002801</v>
      </c>
      <c r="B8364">
        <v>6.8840891580000001</v>
      </c>
    </row>
    <row r="8365" spans="1:2" x14ac:dyDescent="0.3">
      <c r="A8365">
        <v>12.3640000000028</v>
      </c>
      <c r="B8365">
        <v>6.8832075330000002</v>
      </c>
    </row>
    <row r="8366" spans="1:2" x14ac:dyDescent="0.3">
      <c r="A8366">
        <v>12.3650000000028</v>
      </c>
      <c r="B8366">
        <v>6.8823254980000002</v>
      </c>
    </row>
    <row r="8367" spans="1:2" x14ac:dyDescent="0.3">
      <c r="A8367">
        <v>12.366000000002799</v>
      </c>
      <c r="B8367">
        <v>6.8814430399999997</v>
      </c>
    </row>
    <row r="8368" spans="1:2" x14ac:dyDescent="0.3">
      <c r="A8368">
        <v>12.3670000000028</v>
      </c>
      <c r="B8368">
        <v>6.8805601540000003</v>
      </c>
    </row>
    <row r="8369" spans="1:2" x14ac:dyDescent="0.3">
      <c r="A8369">
        <v>12.3680000000028</v>
      </c>
      <c r="B8369">
        <v>6.8796768510000001</v>
      </c>
    </row>
    <row r="8370" spans="1:2" x14ac:dyDescent="0.3">
      <c r="A8370">
        <v>12.369000000002799</v>
      </c>
      <c r="B8370">
        <v>6.8787931200000001</v>
      </c>
    </row>
    <row r="8371" spans="1:2" x14ac:dyDescent="0.3">
      <c r="A8371">
        <v>12.370000000002801</v>
      </c>
      <c r="B8371">
        <v>6.8779089730000003</v>
      </c>
    </row>
    <row r="8372" spans="1:2" x14ac:dyDescent="0.3">
      <c r="A8372">
        <v>12.3710000000028</v>
      </c>
      <c r="B8372">
        <v>6.8770244030000001</v>
      </c>
    </row>
    <row r="8373" spans="1:2" x14ac:dyDescent="0.3">
      <c r="A8373">
        <v>12.372000000002799</v>
      </c>
      <c r="B8373">
        <v>6.8761394180000002</v>
      </c>
    </row>
    <row r="8374" spans="1:2" x14ac:dyDescent="0.3">
      <c r="A8374">
        <v>12.373000000002801</v>
      </c>
      <c r="B8374">
        <v>6.8752540160000004</v>
      </c>
    </row>
    <row r="8375" spans="1:2" x14ac:dyDescent="0.3">
      <c r="A8375">
        <v>12.3740000000028</v>
      </c>
      <c r="B8375">
        <v>6.8743681920000004</v>
      </c>
    </row>
    <row r="8376" spans="1:2" x14ac:dyDescent="0.3">
      <c r="A8376">
        <v>12.3750000000028</v>
      </c>
      <c r="B8376">
        <v>6.8734819460000001</v>
      </c>
    </row>
    <row r="8377" spans="1:2" x14ac:dyDescent="0.3">
      <c r="A8377">
        <v>12.376000000002801</v>
      </c>
      <c r="B8377">
        <v>6.8725952829999999</v>
      </c>
    </row>
    <row r="8378" spans="1:2" x14ac:dyDescent="0.3">
      <c r="A8378">
        <v>12.3770000000028</v>
      </c>
      <c r="B8378">
        <v>6.8717081919999998</v>
      </c>
    </row>
    <row r="8379" spans="1:2" x14ac:dyDescent="0.3">
      <c r="A8379">
        <v>12.3780000000028</v>
      </c>
      <c r="B8379">
        <v>6.8708206909999996</v>
      </c>
    </row>
    <row r="8380" spans="1:2" x14ac:dyDescent="0.3">
      <c r="A8380">
        <v>12.379000000002801</v>
      </c>
      <c r="B8380">
        <v>6.869932768</v>
      </c>
    </row>
    <row r="8381" spans="1:2" x14ac:dyDescent="0.3">
      <c r="A8381">
        <v>12.3800000000028</v>
      </c>
      <c r="B8381">
        <v>6.8690444350000002</v>
      </c>
    </row>
    <row r="8382" spans="1:2" x14ac:dyDescent="0.3">
      <c r="A8382">
        <v>12.3810000000028</v>
      </c>
      <c r="B8382">
        <v>6.8681556669999999</v>
      </c>
    </row>
    <row r="8383" spans="1:2" x14ac:dyDescent="0.3">
      <c r="A8383">
        <v>12.382000000002799</v>
      </c>
      <c r="B8383">
        <v>6.8672664899999996</v>
      </c>
    </row>
    <row r="8384" spans="1:2" x14ac:dyDescent="0.3">
      <c r="A8384">
        <v>12.3830000000028</v>
      </c>
      <c r="B8384">
        <v>6.8663769019999998</v>
      </c>
    </row>
    <row r="8385" spans="1:2" x14ac:dyDescent="0.3">
      <c r="A8385">
        <v>12.3840000000028</v>
      </c>
      <c r="B8385">
        <v>6.8654868929999999</v>
      </c>
    </row>
    <row r="8386" spans="1:2" x14ac:dyDescent="0.3">
      <c r="A8386">
        <v>12.385000000002799</v>
      </c>
      <c r="B8386">
        <v>6.8645964609999996</v>
      </c>
    </row>
    <row r="8387" spans="1:2" x14ac:dyDescent="0.3">
      <c r="A8387">
        <v>12.386000000002801</v>
      </c>
      <c r="B8387">
        <v>6.8637056190000001</v>
      </c>
    </row>
    <row r="8388" spans="1:2" x14ac:dyDescent="0.3">
      <c r="A8388">
        <v>12.3870000000028</v>
      </c>
      <c r="B8388">
        <v>6.8628143550000003</v>
      </c>
    </row>
    <row r="8389" spans="1:2" x14ac:dyDescent="0.3">
      <c r="A8389">
        <v>12.388000000002799</v>
      </c>
      <c r="B8389">
        <v>6.8619226820000003</v>
      </c>
    </row>
    <row r="8390" spans="1:2" x14ac:dyDescent="0.3">
      <c r="A8390">
        <v>12.389000000002801</v>
      </c>
      <c r="B8390">
        <v>6.861030586</v>
      </c>
    </row>
    <row r="8391" spans="1:2" x14ac:dyDescent="0.3">
      <c r="A8391">
        <v>12.3900000000028</v>
      </c>
      <c r="B8391">
        <v>6.860138074</v>
      </c>
    </row>
    <row r="8392" spans="1:2" x14ac:dyDescent="0.3">
      <c r="A8392">
        <v>12.3910000000028</v>
      </c>
      <c r="B8392">
        <v>6.8592451460000001</v>
      </c>
    </row>
    <row r="8393" spans="1:2" x14ac:dyDescent="0.3">
      <c r="A8393">
        <v>12.392000000002801</v>
      </c>
      <c r="B8393">
        <v>6.8583518080000001</v>
      </c>
    </row>
    <row r="8394" spans="1:2" x14ac:dyDescent="0.3">
      <c r="A8394">
        <v>12.3930000000028</v>
      </c>
      <c r="B8394">
        <v>6.8574580540000003</v>
      </c>
    </row>
    <row r="8395" spans="1:2" x14ac:dyDescent="0.3">
      <c r="A8395">
        <v>12.3940000000028</v>
      </c>
      <c r="B8395">
        <v>6.8565638780000002</v>
      </c>
    </row>
    <row r="8396" spans="1:2" x14ac:dyDescent="0.3">
      <c r="A8396">
        <v>12.395000000002799</v>
      </c>
      <c r="B8396">
        <v>6.8556692930000001</v>
      </c>
    </row>
    <row r="8397" spans="1:2" x14ac:dyDescent="0.3">
      <c r="A8397">
        <v>12.3960000000028</v>
      </c>
      <c r="B8397">
        <v>6.854774291</v>
      </c>
    </row>
    <row r="8398" spans="1:2" x14ac:dyDescent="0.3">
      <c r="A8398">
        <v>12.3970000000028</v>
      </c>
      <c r="B8398">
        <v>6.8538788740000003</v>
      </c>
    </row>
    <row r="8399" spans="1:2" x14ac:dyDescent="0.3">
      <c r="A8399">
        <v>12.398000000002799</v>
      </c>
      <c r="B8399">
        <v>6.8529830399999998</v>
      </c>
    </row>
    <row r="8400" spans="1:2" x14ac:dyDescent="0.3">
      <c r="A8400">
        <v>12.3990000000028</v>
      </c>
      <c r="B8400">
        <v>6.8520868029999997</v>
      </c>
    </row>
    <row r="8401" spans="1:2" x14ac:dyDescent="0.3">
      <c r="A8401">
        <v>12.4000000000028</v>
      </c>
      <c r="B8401">
        <v>6.8511901379999998</v>
      </c>
    </row>
    <row r="8402" spans="1:2" x14ac:dyDescent="0.3">
      <c r="A8402">
        <v>12.401000000002799</v>
      </c>
      <c r="B8402">
        <v>6.8502930690000001</v>
      </c>
    </row>
    <row r="8403" spans="1:2" x14ac:dyDescent="0.3">
      <c r="A8403">
        <v>12.402000000002801</v>
      </c>
      <c r="B8403">
        <v>6.8493955839999998</v>
      </c>
    </row>
    <row r="8404" spans="1:2" x14ac:dyDescent="0.3">
      <c r="A8404">
        <v>12.4030000000028</v>
      </c>
      <c r="B8404">
        <v>6.8484976900000003</v>
      </c>
    </row>
    <row r="8405" spans="1:2" x14ac:dyDescent="0.3">
      <c r="A8405">
        <v>12.404000000002799</v>
      </c>
      <c r="B8405">
        <v>6.847599379</v>
      </c>
    </row>
    <row r="8406" spans="1:2" x14ac:dyDescent="0.3">
      <c r="A8406">
        <v>12.405000000002801</v>
      </c>
      <c r="B8406">
        <v>6.8467006589999997</v>
      </c>
    </row>
    <row r="8407" spans="1:2" x14ac:dyDescent="0.3">
      <c r="A8407">
        <v>12.4060000000028</v>
      </c>
      <c r="B8407">
        <v>6.8458015230000004</v>
      </c>
    </row>
    <row r="8408" spans="1:2" x14ac:dyDescent="0.3">
      <c r="A8408">
        <v>12.4070000000028</v>
      </c>
      <c r="B8408">
        <v>6.8449019709999996</v>
      </c>
    </row>
    <row r="8409" spans="1:2" x14ac:dyDescent="0.3">
      <c r="A8409">
        <v>12.408000000002801</v>
      </c>
      <c r="B8409">
        <v>6.8440020099999996</v>
      </c>
    </row>
    <row r="8410" spans="1:2" x14ac:dyDescent="0.3">
      <c r="A8410">
        <v>12.4090000000028</v>
      </c>
      <c r="B8410">
        <v>6.843101645</v>
      </c>
    </row>
    <row r="8411" spans="1:2" x14ac:dyDescent="0.3">
      <c r="A8411">
        <v>12.4100000000028</v>
      </c>
      <c r="B8411">
        <v>6.842200858</v>
      </c>
    </row>
    <row r="8412" spans="1:2" x14ac:dyDescent="0.3">
      <c r="A8412">
        <v>12.411000000002799</v>
      </c>
      <c r="B8412">
        <v>6.8412996670000004</v>
      </c>
    </row>
    <row r="8413" spans="1:2" x14ac:dyDescent="0.3">
      <c r="A8413">
        <v>12.4120000000028</v>
      </c>
      <c r="B8413">
        <v>6.8403980669999997</v>
      </c>
    </row>
    <row r="8414" spans="1:2" x14ac:dyDescent="0.3">
      <c r="A8414">
        <v>12.4130000000028</v>
      </c>
      <c r="B8414">
        <v>6.8394960510000002</v>
      </c>
    </row>
    <row r="8415" spans="1:2" x14ac:dyDescent="0.3">
      <c r="A8415">
        <v>12.414000000002799</v>
      </c>
      <c r="B8415">
        <v>6.8385936320000003</v>
      </c>
    </row>
    <row r="8416" spans="1:2" x14ac:dyDescent="0.3">
      <c r="A8416">
        <v>12.4150000000028</v>
      </c>
      <c r="B8416">
        <v>6.8376907969999996</v>
      </c>
    </row>
    <row r="8417" spans="1:2" x14ac:dyDescent="0.3">
      <c r="A8417">
        <v>12.4160000000028</v>
      </c>
      <c r="B8417">
        <v>6.8367875519999997</v>
      </c>
    </row>
    <row r="8418" spans="1:2" x14ac:dyDescent="0.3">
      <c r="A8418">
        <v>12.417000000002799</v>
      </c>
      <c r="B8418">
        <v>6.8358839040000001</v>
      </c>
    </row>
    <row r="8419" spans="1:2" x14ac:dyDescent="0.3">
      <c r="A8419">
        <v>12.418000000002801</v>
      </c>
      <c r="B8419">
        <v>6.8349798340000003</v>
      </c>
    </row>
    <row r="8420" spans="1:2" x14ac:dyDescent="0.3">
      <c r="A8420">
        <v>12.4190000000028</v>
      </c>
      <c r="B8420">
        <v>6.8340753599999999</v>
      </c>
    </row>
    <row r="8421" spans="1:2" x14ac:dyDescent="0.3">
      <c r="A8421">
        <v>12.420000000002799</v>
      </c>
      <c r="B8421">
        <v>6.8331704770000004</v>
      </c>
    </row>
    <row r="8422" spans="1:2" x14ac:dyDescent="0.3">
      <c r="A8422">
        <v>12.421000000002801</v>
      </c>
      <c r="B8422">
        <v>6.8322651900000002</v>
      </c>
    </row>
    <row r="8423" spans="1:2" x14ac:dyDescent="0.3">
      <c r="A8423">
        <v>12.4220000000028</v>
      </c>
      <c r="B8423">
        <v>6.8313594880000004</v>
      </c>
    </row>
    <row r="8424" spans="1:2" x14ac:dyDescent="0.3">
      <c r="A8424">
        <v>12.4230000000028</v>
      </c>
      <c r="B8424">
        <v>6.830453382</v>
      </c>
    </row>
    <row r="8425" spans="1:2" x14ac:dyDescent="0.3">
      <c r="A8425">
        <v>12.424000000002801</v>
      </c>
      <c r="B8425">
        <v>6.8295468609999999</v>
      </c>
    </row>
    <row r="8426" spans="1:2" x14ac:dyDescent="0.3">
      <c r="A8426">
        <v>12.4250000000028</v>
      </c>
      <c r="B8426">
        <v>6.8286399419999997</v>
      </c>
    </row>
    <row r="8427" spans="1:2" x14ac:dyDescent="0.3">
      <c r="A8427">
        <v>12.4260000000028</v>
      </c>
      <c r="B8427">
        <v>6.8277326140000003</v>
      </c>
    </row>
    <row r="8428" spans="1:2" x14ac:dyDescent="0.3">
      <c r="A8428">
        <v>12.427000000002799</v>
      </c>
      <c r="B8428">
        <v>6.826824877</v>
      </c>
    </row>
    <row r="8429" spans="1:2" x14ac:dyDescent="0.3">
      <c r="A8429">
        <v>12.4280000000028</v>
      </c>
      <c r="B8429">
        <v>6.8259167300000003</v>
      </c>
    </row>
    <row r="8430" spans="1:2" x14ac:dyDescent="0.3">
      <c r="A8430">
        <v>12.4290000000028</v>
      </c>
      <c r="B8430">
        <v>6.8250081790000001</v>
      </c>
    </row>
    <row r="8431" spans="1:2" x14ac:dyDescent="0.3">
      <c r="A8431">
        <v>12.430000000002799</v>
      </c>
      <c r="B8431">
        <v>6.8240992189999998</v>
      </c>
    </row>
    <row r="8432" spans="1:2" x14ac:dyDescent="0.3">
      <c r="A8432">
        <v>12.4310000000028</v>
      </c>
      <c r="B8432">
        <v>6.8231898559999999</v>
      </c>
    </row>
    <row r="8433" spans="1:2" x14ac:dyDescent="0.3">
      <c r="A8433">
        <v>12.4320000000028</v>
      </c>
      <c r="B8433">
        <v>6.8222800899999996</v>
      </c>
    </row>
    <row r="8434" spans="1:2" x14ac:dyDescent="0.3">
      <c r="A8434">
        <v>12.433000000002799</v>
      </c>
      <c r="B8434">
        <v>6.8213699070000002</v>
      </c>
    </row>
    <row r="8435" spans="1:2" x14ac:dyDescent="0.3">
      <c r="A8435">
        <v>12.434000000002801</v>
      </c>
      <c r="B8435">
        <v>6.8204593280000001</v>
      </c>
    </row>
    <row r="8436" spans="1:2" x14ac:dyDescent="0.3">
      <c r="A8436">
        <v>12.4350000000028</v>
      </c>
      <c r="B8436">
        <v>6.8195483389999998</v>
      </c>
    </row>
    <row r="8437" spans="1:2" x14ac:dyDescent="0.3">
      <c r="A8437">
        <v>12.436000000002799</v>
      </c>
      <c r="B8437">
        <v>6.8186369469999999</v>
      </c>
    </row>
    <row r="8438" spans="1:2" x14ac:dyDescent="0.3">
      <c r="A8438">
        <v>12.437000000002801</v>
      </c>
      <c r="B8438">
        <v>6.8177251459999999</v>
      </c>
    </row>
    <row r="8439" spans="1:2" x14ac:dyDescent="0.3">
      <c r="A8439">
        <v>12.4380000000028</v>
      </c>
      <c r="B8439">
        <v>6.8168129410000002</v>
      </c>
    </row>
    <row r="8440" spans="1:2" x14ac:dyDescent="0.3">
      <c r="A8440">
        <v>12.4390000000028</v>
      </c>
      <c r="B8440">
        <v>6.8159003389999997</v>
      </c>
    </row>
    <row r="8441" spans="1:2" x14ac:dyDescent="0.3">
      <c r="A8441">
        <v>12.440000000002801</v>
      </c>
      <c r="B8441">
        <v>6.814987328</v>
      </c>
    </row>
    <row r="8442" spans="1:2" x14ac:dyDescent="0.3">
      <c r="A8442">
        <v>12.4410000000028</v>
      </c>
      <c r="B8442">
        <v>6.814073907</v>
      </c>
    </row>
    <row r="8443" spans="1:2" x14ac:dyDescent="0.3">
      <c r="A8443">
        <v>12.4420000000028</v>
      </c>
      <c r="B8443">
        <v>6.8131600959999998</v>
      </c>
    </row>
    <row r="8444" spans="1:2" x14ac:dyDescent="0.3">
      <c r="A8444">
        <v>12.443000000002799</v>
      </c>
      <c r="B8444">
        <v>6.8122458689999998</v>
      </c>
    </row>
    <row r="8445" spans="1:2" x14ac:dyDescent="0.3">
      <c r="A8445">
        <v>12.4440000000028</v>
      </c>
      <c r="B8445">
        <v>6.8113312380000002</v>
      </c>
    </row>
    <row r="8446" spans="1:2" x14ac:dyDescent="0.3">
      <c r="A8446">
        <v>12.4450000000028</v>
      </c>
      <c r="B8446">
        <v>6.8104162109999997</v>
      </c>
    </row>
    <row r="8447" spans="1:2" x14ac:dyDescent="0.3">
      <c r="A8447">
        <v>12.446000000002799</v>
      </c>
      <c r="B8447">
        <v>6.809500774</v>
      </c>
    </row>
    <row r="8448" spans="1:2" x14ac:dyDescent="0.3">
      <c r="A8448">
        <v>12.4470000000028</v>
      </c>
      <c r="B8448">
        <v>6.8085849469999999</v>
      </c>
    </row>
    <row r="8449" spans="1:2" x14ac:dyDescent="0.3">
      <c r="A8449">
        <v>12.4480000000028</v>
      </c>
      <c r="B8449">
        <v>6.8076687040000001</v>
      </c>
    </row>
    <row r="8450" spans="1:2" x14ac:dyDescent="0.3">
      <c r="A8450">
        <v>12.449000000002799</v>
      </c>
      <c r="B8450">
        <v>6.8067520640000003</v>
      </c>
    </row>
    <row r="8451" spans="1:2" x14ac:dyDescent="0.3">
      <c r="A8451">
        <v>12.450000000002801</v>
      </c>
      <c r="B8451">
        <v>6.8058350269999996</v>
      </c>
    </row>
    <row r="8452" spans="1:2" x14ac:dyDescent="0.3">
      <c r="A8452">
        <v>12.4510000000028</v>
      </c>
      <c r="B8452">
        <v>6.8049175809999998</v>
      </c>
    </row>
    <row r="8453" spans="1:2" x14ac:dyDescent="0.3">
      <c r="A8453">
        <v>12.452000000002799</v>
      </c>
      <c r="B8453">
        <v>6.8039997379999999</v>
      </c>
    </row>
    <row r="8454" spans="1:2" x14ac:dyDescent="0.3">
      <c r="A8454">
        <v>12.453000000002801</v>
      </c>
      <c r="B8454">
        <v>6.8030814980000001</v>
      </c>
    </row>
    <row r="8455" spans="1:2" x14ac:dyDescent="0.3">
      <c r="A8455">
        <v>12.4540000000028</v>
      </c>
      <c r="B8455">
        <v>6.802162848</v>
      </c>
    </row>
    <row r="8456" spans="1:2" x14ac:dyDescent="0.3">
      <c r="A8456">
        <v>12.4550000000028</v>
      </c>
      <c r="B8456">
        <v>6.8012438020000001</v>
      </c>
    </row>
    <row r="8457" spans="1:2" x14ac:dyDescent="0.3">
      <c r="A8457">
        <v>12.456000000002801</v>
      </c>
      <c r="B8457">
        <v>6.8003243519999996</v>
      </c>
    </row>
    <row r="8458" spans="1:2" x14ac:dyDescent="0.3">
      <c r="A8458">
        <v>12.4570000000028</v>
      </c>
      <c r="B8458">
        <v>6.7994045060000001</v>
      </c>
    </row>
    <row r="8459" spans="1:2" x14ac:dyDescent="0.3">
      <c r="A8459">
        <v>12.4580000000028</v>
      </c>
      <c r="B8459">
        <v>6.7984842560000001</v>
      </c>
    </row>
    <row r="8460" spans="1:2" x14ac:dyDescent="0.3">
      <c r="A8460">
        <v>12.459000000002799</v>
      </c>
      <c r="B8460">
        <v>6.7975636030000004</v>
      </c>
    </row>
    <row r="8461" spans="1:2" x14ac:dyDescent="0.3">
      <c r="A8461">
        <v>12.4600000000028</v>
      </c>
      <c r="B8461">
        <v>6.7966425600000004</v>
      </c>
    </row>
    <row r="8462" spans="1:2" x14ac:dyDescent="0.3">
      <c r="A8462">
        <v>12.4610000000028</v>
      </c>
      <c r="B8462">
        <v>6.795721114</v>
      </c>
    </row>
    <row r="8463" spans="1:2" x14ac:dyDescent="0.3">
      <c r="A8463">
        <v>12.462000000002799</v>
      </c>
      <c r="B8463">
        <v>6.7947992639999999</v>
      </c>
    </row>
    <row r="8464" spans="1:2" x14ac:dyDescent="0.3">
      <c r="A8464">
        <v>12.463000000002801</v>
      </c>
      <c r="B8464">
        <v>6.7938770240000004</v>
      </c>
    </row>
    <row r="8465" spans="1:2" x14ac:dyDescent="0.3">
      <c r="A8465">
        <v>12.4640000000028</v>
      </c>
      <c r="B8465">
        <v>6.7929543810000004</v>
      </c>
    </row>
    <row r="8466" spans="1:2" x14ac:dyDescent="0.3">
      <c r="A8466">
        <v>12.465000000002799</v>
      </c>
      <c r="B8466">
        <v>6.7920313410000004</v>
      </c>
    </row>
    <row r="8467" spans="1:2" x14ac:dyDescent="0.3">
      <c r="A8467">
        <v>12.466000000002801</v>
      </c>
      <c r="B8467">
        <v>6.7911079040000004</v>
      </c>
    </row>
    <row r="8468" spans="1:2" x14ac:dyDescent="0.3">
      <c r="A8468">
        <v>12.4670000000028</v>
      </c>
      <c r="B8468">
        <v>6.7901840580000004</v>
      </c>
    </row>
    <row r="8469" spans="1:2" x14ac:dyDescent="0.3">
      <c r="A8469">
        <v>12.4680000000028</v>
      </c>
      <c r="B8469">
        <v>6.7892598209999999</v>
      </c>
    </row>
    <row r="8470" spans="1:2" x14ac:dyDescent="0.3">
      <c r="A8470">
        <v>12.469000000002801</v>
      </c>
      <c r="B8470">
        <v>6.7883351940000001</v>
      </c>
    </row>
    <row r="8471" spans="1:2" x14ac:dyDescent="0.3">
      <c r="A8471">
        <v>12.4700000000028</v>
      </c>
      <c r="B8471">
        <v>6.7874101629999997</v>
      </c>
    </row>
    <row r="8472" spans="1:2" x14ac:dyDescent="0.3">
      <c r="A8472">
        <v>12.4710000000028</v>
      </c>
      <c r="B8472">
        <v>6.7864847360000002</v>
      </c>
    </row>
    <row r="8473" spans="1:2" x14ac:dyDescent="0.3">
      <c r="A8473">
        <v>12.472000000002801</v>
      </c>
      <c r="B8473">
        <v>6.7855589119999999</v>
      </c>
    </row>
    <row r="8474" spans="1:2" x14ac:dyDescent="0.3">
      <c r="A8474">
        <v>12.4730000000028</v>
      </c>
      <c r="B8474">
        <v>6.7846326909999997</v>
      </c>
    </row>
    <row r="8475" spans="1:2" x14ac:dyDescent="0.3">
      <c r="A8475">
        <v>12.4740000000028</v>
      </c>
      <c r="B8475">
        <v>6.7837060740000004</v>
      </c>
    </row>
    <row r="8476" spans="1:2" x14ac:dyDescent="0.3">
      <c r="A8476">
        <v>12.475000000002799</v>
      </c>
      <c r="B8476">
        <v>6.7827790659999998</v>
      </c>
    </row>
    <row r="8477" spans="1:2" x14ac:dyDescent="0.3">
      <c r="A8477">
        <v>12.4760000000028</v>
      </c>
      <c r="B8477">
        <v>6.7818516539999996</v>
      </c>
    </row>
    <row r="8478" spans="1:2" x14ac:dyDescent="0.3">
      <c r="A8478">
        <v>12.4770000000028</v>
      </c>
      <c r="B8478">
        <v>6.780923853</v>
      </c>
    </row>
    <row r="8479" spans="1:2" x14ac:dyDescent="0.3">
      <c r="A8479">
        <v>12.478000000002799</v>
      </c>
      <c r="B8479">
        <v>6.7799956540000004</v>
      </c>
    </row>
    <row r="8480" spans="1:2" x14ac:dyDescent="0.3">
      <c r="A8480">
        <v>12.479000000002801</v>
      </c>
      <c r="B8480">
        <v>6.779067059</v>
      </c>
    </row>
    <row r="8481" spans="1:2" x14ac:dyDescent="0.3">
      <c r="A8481">
        <v>12.4800000000028</v>
      </c>
      <c r="B8481">
        <v>6.7781380740000001</v>
      </c>
    </row>
    <row r="8482" spans="1:2" x14ac:dyDescent="0.3">
      <c r="A8482">
        <v>12.481000000002799</v>
      </c>
      <c r="B8482">
        <v>6.7772086910000002</v>
      </c>
    </row>
    <row r="8483" spans="1:2" x14ac:dyDescent="0.3">
      <c r="A8483">
        <v>12.482000000002801</v>
      </c>
      <c r="B8483">
        <v>6.7762789120000004</v>
      </c>
    </row>
    <row r="8484" spans="1:2" x14ac:dyDescent="0.3">
      <c r="A8484">
        <v>12.4830000000028</v>
      </c>
      <c r="B8484">
        <v>6.7753487420000003</v>
      </c>
    </row>
    <row r="8485" spans="1:2" x14ac:dyDescent="0.3">
      <c r="A8485">
        <v>12.4840000000028</v>
      </c>
      <c r="B8485">
        <v>6.7744181760000002</v>
      </c>
    </row>
    <row r="8486" spans="1:2" x14ac:dyDescent="0.3">
      <c r="A8486">
        <v>12.485000000002801</v>
      </c>
      <c r="B8486">
        <v>6.7734872189999997</v>
      </c>
    </row>
    <row r="8487" spans="1:2" x14ac:dyDescent="0.3">
      <c r="A8487">
        <v>12.4860000000028</v>
      </c>
      <c r="B8487">
        <v>6.7725558660000003</v>
      </c>
    </row>
    <row r="8488" spans="1:2" x14ac:dyDescent="0.3">
      <c r="A8488">
        <v>12.4870000000028</v>
      </c>
      <c r="B8488">
        <v>6.7716241220000004</v>
      </c>
    </row>
    <row r="8489" spans="1:2" x14ac:dyDescent="0.3">
      <c r="A8489">
        <v>12.488000000002801</v>
      </c>
      <c r="B8489">
        <v>6.7706919809999997</v>
      </c>
    </row>
    <row r="8490" spans="1:2" x14ac:dyDescent="0.3">
      <c r="A8490">
        <v>12.4890000000028</v>
      </c>
      <c r="B8490">
        <v>6.7697594499999996</v>
      </c>
    </row>
    <row r="8491" spans="1:2" x14ac:dyDescent="0.3">
      <c r="A8491">
        <v>12.4900000000028</v>
      </c>
      <c r="B8491">
        <v>6.768826528</v>
      </c>
    </row>
    <row r="8492" spans="1:2" x14ac:dyDescent="0.3">
      <c r="A8492">
        <v>12.491000000002799</v>
      </c>
      <c r="B8492">
        <v>6.767893216</v>
      </c>
    </row>
    <row r="8493" spans="1:2" x14ac:dyDescent="0.3">
      <c r="A8493">
        <v>12.4920000000028</v>
      </c>
      <c r="B8493">
        <v>6.7669595009999997</v>
      </c>
    </row>
    <row r="8494" spans="1:2" x14ac:dyDescent="0.3">
      <c r="A8494">
        <v>12.4930000000028</v>
      </c>
      <c r="B8494">
        <v>6.766025408</v>
      </c>
    </row>
    <row r="8495" spans="1:2" x14ac:dyDescent="0.3">
      <c r="A8495">
        <v>12.494000000002799</v>
      </c>
      <c r="B8495">
        <v>6.7650909119999998</v>
      </c>
    </row>
    <row r="8496" spans="1:2" x14ac:dyDescent="0.3">
      <c r="A8496">
        <v>12.495000000002801</v>
      </c>
      <c r="B8496">
        <v>6.7641560319999998</v>
      </c>
    </row>
    <row r="8497" spans="1:2" x14ac:dyDescent="0.3">
      <c r="A8497">
        <v>12.4960000000028</v>
      </c>
      <c r="B8497">
        <v>6.7632207620000004</v>
      </c>
    </row>
    <row r="8498" spans="1:2" x14ac:dyDescent="0.3">
      <c r="A8498">
        <v>12.497000000002799</v>
      </c>
      <c r="B8498">
        <v>6.7622850940000001</v>
      </c>
    </row>
    <row r="8499" spans="1:2" x14ac:dyDescent="0.3">
      <c r="A8499">
        <v>12.498000000002801</v>
      </c>
      <c r="B8499">
        <v>6.7613490430000001</v>
      </c>
    </row>
    <row r="8500" spans="1:2" x14ac:dyDescent="0.3">
      <c r="A8500">
        <v>12.4990000000028</v>
      </c>
      <c r="B8500">
        <v>6.760412595</v>
      </c>
    </row>
    <row r="8501" spans="1:2" x14ac:dyDescent="0.3">
      <c r="A8501">
        <v>12.5000000000028</v>
      </c>
      <c r="B8501">
        <v>6.7594757630000002</v>
      </c>
    </row>
    <row r="8502" spans="1:2" x14ac:dyDescent="0.3">
      <c r="A8502">
        <v>12.501000000002801</v>
      </c>
      <c r="B8502">
        <v>6.7585385410000001</v>
      </c>
    </row>
    <row r="8503" spans="1:2" x14ac:dyDescent="0.3">
      <c r="A8503">
        <v>12.5020000000028</v>
      </c>
      <c r="B8503">
        <v>6.757600922</v>
      </c>
    </row>
    <row r="8504" spans="1:2" x14ac:dyDescent="0.3">
      <c r="A8504">
        <v>12.5030000000028</v>
      </c>
      <c r="B8504">
        <v>6.756662918</v>
      </c>
    </row>
    <row r="8505" spans="1:2" x14ac:dyDescent="0.3">
      <c r="A8505">
        <v>12.504000000002801</v>
      </c>
      <c r="B8505">
        <v>6.7557245310000003</v>
      </c>
    </row>
    <row r="8506" spans="1:2" x14ac:dyDescent="0.3">
      <c r="A8506">
        <v>12.5050000000028</v>
      </c>
      <c r="B8506">
        <v>6.7547857469999997</v>
      </c>
    </row>
    <row r="8507" spans="1:2" x14ac:dyDescent="0.3">
      <c r="A8507">
        <v>12.5060000000028</v>
      </c>
      <c r="B8507">
        <v>6.7538465790000002</v>
      </c>
    </row>
    <row r="8508" spans="1:2" x14ac:dyDescent="0.3">
      <c r="A8508">
        <v>12.507000000002799</v>
      </c>
      <c r="B8508">
        <v>6.7529070139999998</v>
      </c>
    </row>
    <row r="8509" spans="1:2" x14ac:dyDescent="0.3">
      <c r="A8509">
        <v>12.5080000000028</v>
      </c>
      <c r="B8509">
        <v>6.7519670720000002</v>
      </c>
    </row>
    <row r="8510" spans="1:2" x14ac:dyDescent="0.3">
      <c r="A8510">
        <v>12.5090000000028</v>
      </c>
      <c r="B8510">
        <v>6.7510267390000003</v>
      </c>
    </row>
    <row r="8511" spans="1:2" x14ac:dyDescent="0.3">
      <c r="A8511">
        <v>12.510000000002799</v>
      </c>
      <c r="B8511">
        <v>6.750086016</v>
      </c>
    </row>
    <row r="8512" spans="1:2" x14ac:dyDescent="0.3">
      <c r="A8512">
        <v>12.511000000002801</v>
      </c>
      <c r="B8512">
        <v>6.749144909</v>
      </c>
    </row>
    <row r="8513" spans="1:2" x14ac:dyDescent="0.3">
      <c r="A8513">
        <v>12.5120000000028</v>
      </c>
      <c r="B8513">
        <v>6.7482034110000004</v>
      </c>
    </row>
    <row r="8514" spans="1:2" x14ac:dyDescent="0.3">
      <c r="A8514">
        <v>12.513000000002799</v>
      </c>
      <c r="B8514">
        <v>6.7472615229999997</v>
      </c>
    </row>
    <row r="8515" spans="1:2" x14ac:dyDescent="0.3">
      <c r="A8515">
        <v>12.514000000002801</v>
      </c>
      <c r="B8515">
        <v>6.7463192510000001</v>
      </c>
    </row>
    <row r="8516" spans="1:2" x14ac:dyDescent="0.3">
      <c r="A8516">
        <v>12.5150000000028</v>
      </c>
      <c r="B8516">
        <v>6.7453766020000003</v>
      </c>
    </row>
    <row r="8517" spans="1:2" x14ac:dyDescent="0.3">
      <c r="A8517">
        <v>12.5160000000028</v>
      </c>
      <c r="B8517">
        <v>6.7444335620000002</v>
      </c>
    </row>
    <row r="8518" spans="1:2" x14ac:dyDescent="0.3">
      <c r="A8518">
        <v>12.5170000000029</v>
      </c>
      <c r="B8518">
        <v>6.7434901309999997</v>
      </c>
    </row>
    <row r="8519" spans="1:2" x14ac:dyDescent="0.3">
      <c r="A8519">
        <v>12.5180000000028</v>
      </c>
      <c r="B8519">
        <v>6.7425463170000004</v>
      </c>
    </row>
    <row r="8520" spans="1:2" x14ac:dyDescent="0.3">
      <c r="A8520">
        <v>12.5190000000028</v>
      </c>
      <c r="B8520">
        <v>6.7416021119999998</v>
      </c>
    </row>
    <row r="8521" spans="1:2" x14ac:dyDescent="0.3">
      <c r="A8521">
        <v>12.5200000000029</v>
      </c>
      <c r="B8521">
        <v>6.74065753</v>
      </c>
    </row>
    <row r="8522" spans="1:2" x14ac:dyDescent="0.3">
      <c r="A8522">
        <v>12.5210000000029</v>
      </c>
      <c r="B8522">
        <v>6.7397125569999998</v>
      </c>
    </row>
    <row r="8523" spans="1:2" x14ac:dyDescent="0.3">
      <c r="A8523">
        <v>12.5220000000028</v>
      </c>
      <c r="B8523">
        <v>6.7387671999999998</v>
      </c>
    </row>
    <row r="8524" spans="1:2" x14ac:dyDescent="0.3">
      <c r="A8524">
        <v>12.5230000000029</v>
      </c>
      <c r="B8524">
        <v>6.7378214659999998</v>
      </c>
    </row>
    <row r="8525" spans="1:2" x14ac:dyDescent="0.3">
      <c r="A8525">
        <v>12.5240000000029</v>
      </c>
      <c r="B8525">
        <v>6.7368753410000002</v>
      </c>
    </row>
    <row r="8526" spans="1:2" x14ac:dyDescent="0.3">
      <c r="A8526">
        <v>12.5250000000028</v>
      </c>
      <c r="B8526">
        <v>6.7359288319999999</v>
      </c>
    </row>
    <row r="8527" spans="1:2" x14ac:dyDescent="0.3">
      <c r="A8527">
        <v>12.526000000002901</v>
      </c>
      <c r="B8527">
        <v>6.7349819389999999</v>
      </c>
    </row>
    <row r="8528" spans="1:2" x14ac:dyDescent="0.3">
      <c r="A8528">
        <v>12.5270000000029</v>
      </c>
      <c r="B8528">
        <v>6.734034662</v>
      </c>
    </row>
    <row r="8529" spans="1:2" x14ac:dyDescent="0.3">
      <c r="A8529">
        <v>12.5280000000028</v>
      </c>
      <c r="B8529">
        <v>6.7330870020000004</v>
      </c>
    </row>
    <row r="8530" spans="1:2" x14ac:dyDescent="0.3">
      <c r="A8530">
        <v>12.529000000002799</v>
      </c>
      <c r="B8530">
        <v>6.7321389629999997</v>
      </c>
    </row>
    <row r="8531" spans="1:2" x14ac:dyDescent="0.3">
      <c r="A8531">
        <v>12.5300000000029</v>
      </c>
      <c r="B8531">
        <v>6.7311905410000001</v>
      </c>
    </row>
    <row r="8532" spans="1:2" x14ac:dyDescent="0.3">
      <c r="A8532">
        <v>12.5310000000028</v>
      </c>
      <c r="B8532">
        <v>6.7302417280000002</v>
      </c>
    </row>
    <row r="8533" spans="1:2" x14ac:dyDescent="0.3">
      <c r="A8533">
        <v>12.5320000000028</v>
      </c>
      <c r="B8533">
        <v>6.7292925380000002</v>
      </c>
    </row>
    <row r="8534" spans="1:2" x14ac:dyDescent="0.3">
      <c r="A8534">
        <v>12.5330000000029</v>
      </c>
      <c r="B8534">
        <v>6.7283429630000002</v>
      </c>
    </row>
    <row r="8535" spans="1:2" x14ac:dyDescent="0.3">
      <c r="A8535">
        <v>12.5340000000028</v>
      </c>
      <c r="B8535">
        <v>6.7273930110000002</v>
      </c>
    </row>
    <row r="8536" spans="1:2" x14ac:dyDescent="0.3">
      <c r="A8536">
        <v>12.5350000000028</v>
      </c>
      <c r="B8536">
        <v>6.7264426750000004</v>
      </c>
    </row>
    <row r="8537" spans="1:2" x14ac:dyDescent="0.3">
      <c r="A8537">
        <v>12.5360000000029</v>
      </c>
      <c r="B8537">
        <v>6.7254919549999999</v>
      </c>
    </row>
    <row r="8538" spans="1:2" x14ac:dyDescent="0.3">
      <c r="A8538">
        <v>12.5370000000029</v>
      </c>
      <c r="B8538">
        <v>6.7245408639999997</v>
      </c>
    </row>
    <row r="8539" spans="1:2" x14ac:dyDescent="0.3">
      <c r="A8539">
        <v>12.5380000000028</v>
      </c>
      <c r="B8539">
        <v>6.7235893820000001</v>
      </c>
    </row>
    <row r="8540" spans="1:2" x14ac:dyDescent="0.3">
      <c r="A8540">
        <v>12.5390000000029</v>
      </c>
      <c r="B8540">
        <v>6.7226375169999999</v>
      </c>
    </row>
    <row r="8541" spans="1:2" x14ac:dyDescent="0.3">
      <c r="A8541">
        <v>12.5400000000029</v>
      </c>
      <c r="B8541">
        <v>6.72168528</v>
      </c>
    </row>
    <row r="8542" spans="1:2" x14ac:dyDescent="0.3">
      <c r="A8542">
        <v>12.5410000000028</v>
      </c>
      <c r="B8542">
        <v>6.7207326590000003</v>
      </c>
    </row>
    <row r="8543" spans="1:2" x14ac:dyDescent="0.3">
      <c r="A8543">
        <v>12.542000000002901</v>
      </c>
      <c r="B8543">
        <v>6.7197796539999999</v>
      </c>
    </row>
    <row r="8544" spans="1:2" x14ac:dyDescent="0.3">
      <c r="A8544">
        <v>12.5430000000029</v>
      </c>
      <c r="B8544">
        <v>6.7188262779999999</v>
      </c>
    </row>
    <row r="8545" spans="1:2" x14ac:dyDescent="0.3">
      <c r="A8545">
        <v>12.5440000000028</v>
      </c>
      <c r="B8545">
        <v>6.7178725180000001</v>
      </c>
    </row>
    <row r="8546" spans="1:2" x14ac:dyDescent="0.3">
      <c r="A8546">
        <v>12.545000000002799</v>
      </c>
      <c r="B8546">
        <v>6.7169183739999996</v>
      </c>
    </row>
    <row r="8547" spans="1:2" x14ac:dyDescent="0.3">
      <c r="A8547">
        <v>12.5460000000029</v>
      </c>
      <c r="B8547">
        <v>6.7159638590000004</v>
      </c>
    </row>
    <row r="8548" spans="1:2" x14ac:dyDescent="0.3">
      <c r="A8548">
        <v>12.5470000000028</v>
      </c>
      <c r="B8548">
        <v>6.7150089599999996</v>
      </c>
    </row>
    <row r="8549" spans="1:2" x14ac:dyDescent="0.3">
      <c r="A8549">
        <v>12.5480000000028</v>
      </c>
      <c r="B8549">
        <v>6.7140536830000004</v>
      </c>
    </row>
    <row r="8550" spans="1:2" x14ac:dyDescent="0.3">
      <c r="A8550">
        <v>12.5490000000029</v>
      </c>
      <c r="B8550">
        <v>6.7130980290000002</v>
      </c>
    </row>
    <row r="8551" spans="1:2" x14ac:dyDescent="0.3">
      <c r="A8551">
        <v>12.5500000000029</v>
      </c>
      <c r="B8551">
        <v>6.7121419969999998</v>
      </c>
    </row>
    <row r="8552" spans="1:2" x14ac:dyDescent="0.3">
      <c r="A8552">
        <v>12.5510000000028</v>
      </c>
      <c r="B8552">
        <v>6.7111855870000001</v>
      </c>
    </row>
    <row r="8553" spans="1:2" x14ac:dyDescent="0.3">
      <c r="A8553">
        <v>12.5520000000029</v>
      </c>
      <c r="B8553">
        <v>6.7102287939999998</v>
      </c>
    </row>
    <row r="8554" spans="1:2" x14ac:dyDescent="0.3">
      <c r="A8554">
        <v>12.5530000000029</v>
      </c>
      <c r="B8554">
        <v>6.7092716289999998</v>
      </c>
    </row>
    <row r="8555" spans="1:2" x14ac:dyDescent="0.3">
      <c r="A8555">
        <v>12.554000000002899</v>
      </c>
      <c r="B8555">
        <v>6.7083140930000003</v>
      </c>
    </row>
    <row r="8556" spans="1:2" x14ac:dyDescent="0.3">
      <c r="A8556">
        <v>12.555000000002901</v>
      </c>
      <c r="B8556">
        <v>6.707356173</v>
      </c>
    </row>
    <row r="8557" spans="1:2" x14ac:dyDescent="0.3">
      <c r="A8557">
        <v>12.5560000000029</v>
      </c>
      <c r="B8557">
        <v>6.7063978750000004</v>
      </c>
    </row>
    <row r="8558" spans="1:2" x14ac:dyDescent="0.3">
      <c r="A8558">
        <v>12.557000000002899</v>
      </c>
      <c r="B8558">
        <v>6.7054391999999998</v>
      </c>
    </row>
    <row r="8559" spans="1:2" x14ac:dyDescent="0.3">
      <c r="A8559">
        <v>12.558000000002901</v>
      </c>
      <c r="B8559">
        <v>6.7044801539999996</v>
      </c>
    </row>
    <row r="8560" spans="1:2" x14ac:dyDescent="0.3">
      <c r="A8560">
        <v>12.5590000000029</v>
      </c>
      <c r="B8560">
        <v>6.7035207300000001</v>
      </c>
    </row>
    <row r="8561" spans="1:2" x14ac:dyDescent="0.3">
      <c r="A8561">
        <v>12.5600000000029</v>
      </c>
      <c r="B8561">
        <v>6.7025609279999996</v>
      </c>
    </row>
    <row r="8562" spans="1:2" x14ac:dyDescent="0.3">
      <c r="A8562">
        <v>12.561000000002901</v>
      </c>
      <c r="B8562">
        <v>6.7016007550000003</v>
      </c>
    </row>
    <row r="8563" spans="1:2" x14ac:dyDescent="0.3">
      <c r="A8563">
        <v>12.5620000000029</v>
      </c>
      <c r="B8563">
        <v>6.7006401980000003</v>
      </c>
    </row>
    <row r="8564" spans="1:2" x14ac:dyDescent="0.3">
      <c r="A8564">
        <v>12.5630000000029</v>
      </c>
      <c r="B8564">
        <v>6.6996792699999999</v>
      </c>
    </row>
    <row r="8565" spans="1:2" x14ac:dyDescent="0.3">
      <c r="A8565">
        <v>12.564000000002901</v>
      </c>
      <c r="B8565">
        <v>6.6987179709999998</v>
      </c>
    </row>
    <row r="8566" spans="1:2" x14ac:dyDescent="0.3">
      <c r="A8566">
        <v>12.5650000000029</v>
      </c>
      <c r="B8566">
        <v>6.6977562940000004</v>
      </c>
    </row>
    <row r="8567" spans="1:2" x14ac:dyDescent="0.3">
      <c r="A8567">
        <v>12.5660000000029</v>
      </c>
      <c r="B8567">
        <v>6.6967942459999996</v>
      </c>
    </row>
    <row r="8568" spans="1:2" x14ac:dyDescent="0.3">
      <c r="A8568">
        <v>12.567000000002899</v>
      </c>
      <c r="B8568">
        <v>6.6958318270000001</v>
      </c>
    </row>
    <row r="8569" spans="1:2" x14ac:dyDescent="0.3">
      <c r="A8569">
        <v>12.5680000000029</v>
      </c>
      <c r="B8569">
        <v>6.6948690300000004</v>
      </c>
    </row>
    <row r="8570" spans="1:2" x14ac:dyDescent="0.3">
      <c r="A8570">
        <v>12.5690000000029</v>
      </c>
      <c r="B8570">
        <v>6.6939058559999998</v>
      </c>
    </row>
    <row r="8571" spans="1:2" x14ac:dyDescent="0.3">
      <c r="A8571">
        <v>12.570000000002899</v>
      </c>
      <c r="B8571">
        <v>6.6929423100000003</v>
      </c>
    </row>
    <row r="8572" spans="1:2" x14ac:dyDescent="0.3">
      <c r="A8572">
        <v>12.571000000002901</v>
      </c>
      <c r="B8572">
        <v>6.6919783940000004</v>
      </c>
    </row>
    <row r="8573" spans="1:2" x14ac:dyDescent="0.3">
      <c r="A8573">
        <v>12.5720000000029</v>
      </c>
      <c r="B8573">
        <v>6.6910141059999999</v>
      </c>
    </row>
    <row r="8574" spans="1:2" x14ac:dyDescent="0.3">
      <c r="A8574">
        <v>12.573000000002899</v>
      </c>
      <c r="B8574">
        <v>6.6900494400000001</v>
      </c>
    </row>
    <row r="8575" spans="1:2" x14ac:dyDescent="0.3">
      <c r="A8575">
        <v>12.574000000002901</v>
      </c>
      <c r="B8575">
        <v>6.6890844029999998</v>
      </c>
    </row>
    <row r="8576" spans="1:2" x14ac:dyDescent="0.3">
      <c r="A8576">
        <v>12.5750000000029</v>
      </c>
      <c r="B8576">
        <v>6.688118995</v>
      </c>
    </row>
    <row r="8577" spans="1:2" x14ac:dyDescent="0.3">
      <c r="A8577">
        <v>12.5760000000029</v>
      </c>
      <c r="B8577">
        <v>6.6871532159999996</v>
      </c>
    </row>
    <row r="8578" spans="1:2" x14ac:dyDescent="0.3">
      <c r="A8578">
        <v>12.577000000002901</v>
      </c>
      <c r="B8578">
        <v>6.6861870720000001</v>
      </c>
    </row>
    <row r="8579" spans="1:2" x14ac:dyDescent="0.3">
      <c r="A8579">
        <v>12.5780000000029</v>
      </c>
      <c r="B8579">
        <v>6.6852205439999999</v>
      </c>
    </row>
    <row r="8580" spans="1:2" x14ac:dyDescent="0.3">
      <c r="A8580">
        <v>12.5790000000029</v>
      </c>
      <c r="B8580">
        <v>6.6842536509999997</v>
      </c>
    </row>
    <row r="8581" spans="1:2" x14ac:dyDescent="0.3">
      <c r="A8581">
        <v>12.580000000002901</v>
      </c>
      <c r="B8581">
        <v>6.6832863939999996</v>
      </c>
    </row>
    <row r="8582" spans="1:2" x14ac:dyDescent="0.3">
      <c r="A8582">
        <v>12.5810000000029</v>
      </c>
      <c r="B8582">
        <v>6.6823187519999996</v>
      </c>
    </row>
    <row r="8583" spans="1:2" x14ac:dyDescent="0.3">
      <c r="A8583">
        <v>12.5820000000029</v>
      </c>
      <c r="B8583">
        <v>6.6813507459999997</v>
      </c>
    </row>
    <row r="8584" spans="1:2" x14ac:dyDescent="0.3">
      <c r="A8584">
        <v>12.583000000002899</v>
      </c>
      <c r="B8584">
        <v>6.6803823680000001</v>
      </c>
    </row>
    <row r="8585" spans="1:2" x14ac:dyDescent="0.3">
      <c r="A8585">
        <v>12.5840000000029</v>
      </c>
      <c r="B8585">
        <v>6.6794136259999997</v>
      </c>
    </row>
    <row r="8586" spans="1:2" x14ac:dyDescent="0.3">
      <c r="A8586">
        <v>12.5850000000029</v>
      </c>
      <c r="B8586">
        <v>6.6784445120000004</v>
      </c>
    </row>
    <row r="8587" spans="1:2" x14ac:dyDescent="0.3">
      <c r="A8587">
        <v>12.586000000002899</v>
      </c>
      <c r="B8587">
        <v>6.6774750269999998</v>
      </c>
    </row>
    <row r="8588" spans="1:2" x14ac:dyDescent="0.3">
      <c r="A8588">
        <v>12.587000000002901</v>
      </c>
      <c r="B8588">
        <v>6.6765051709999996</v>
      </c>
    </row>
    <row r="8589" spans="1:2" x14ac:dyDescent="0.3">
      <c r="A8589">
        <v>12.5880000000029</v>
      </c>
      <c r="B8589">
        <v>6.6755349500000003</v>
      </c>
    </row>
    <row r="8590" spans="1:2" x14ac:dyDescent="0.3">
      <c r="A8590">
        <v>12.589000000002899</v>
      </c>
      <c r="B8590">
        <v>6.6745643579999996</v>
      </c>
    </row>
    <row r="8591" spans="1:2" x14ac:dyDescent="0.3">
      <c r="A8591">
        <v>12.590000000002901</v>
      </c>
      <c r="B8591">
        <v>6.6735933950000002</v>
      </c>
    </row>
    <row r="8592" spans="1:2" x14ac:dyDescent="0.3">
      <c r="A8592">
        <v>12.5910000000029</v>
      </c>
      <c r="B8592">
        <v>6.6726220740000004</v>
      </c>
    </row>
    <row r="8593" spans="1:2" x14ac:dyDescent="0.3">
      <c r="A8593">
        <v>12.5920000000029</v>
      </c>
      <c r="B8593">
        <v>6.6716503740000004</v>
      </c>
    </row>
    <row r="8594" spans="1:2" x14ac:dyDescent="0.3">
      <c r="A8594">
        <v>12.593000000002901</v>
      </c>
      <c r="B8594">
        <v>6.6706783099999996</v>
      </c>
    </row>
    <row r="8595" spans="1:2" x14ac:dyDescent="0.3">
      <c r="A8595">
        <v>12.5940000000029</v>
      </c>
      <c r="B8595">
        <v>6.6697058819999997</v>
      </c>
    </row>
    <row r="8596" spans="1:2" x14ac:dyDescent="0.3">
      <c r="A8596">
        <v>12.5950000000029</v>
      </c>
      <c r="B8596">
        <v>6.6687330749999996</v>
      </c>
    </row>
    <row r="8597" spans="1:2" x14ac:dyDescent="0.3">
      <c r="A8597">
        <v>12.596000000002901</v>
      </c>
      <c r="B8597">
        <v>6.66775991</v>
      </c>
    </row>
    <row r="8598" spans="1:2" x14ac:dyDescent="0.3">
      <c r="A8598">
        <v>12.5970000000029</v>
      </c>
      <c r="B8598">
        <v>6.6667863809999997</v>
      </c>
    </row>
    <row r="8599" spans="1:2" x14ac:dyDescent="0.3">
      <c r="A8599">
        <v>12.5980000000029</v>
      </c>
      <c r="B8599">
        <v>6.6658124799999996</v>
      </c>
    </row>
    <row r="8600" spans="1:2" x14ac:dyDescent="0.3">
      <c r="A8600">
        <v>12.599000000002899</v>
      </c>
      <c r="B8600">
        <v>6.6648382140000004</v>
      </c>
    </row>
    <row r="8601" spans="1:2" x14ac:dyDescent="0.3">
      <c r="A8601">
        <v>12.6000000000029</v>
      </c>
      <c r="B8601">
        <v>6.6638635839999996</v>
      </c>
    </row>
    <row r="8602" spans="1:2" x14ac:dyDescent="0.3">
      <c r="A8602">
        <v>12.6010000000029</v>
      </c>
      <c r="B8602">
        <v>6.6628885889999996</v>
      </c>
    </row>
    <row r="8603" spans="1:2" x14ac:dyDescent="0.3">
      <c r="A8603">
        <v>12.602000000002899</v>
      </c>
      <c r="B8603">
        <v>6.6619132219999999</v>
      </c>
    </row>
    <row r="8604" spans="1:2" x14ac:dyDescent="0.3">
      <c r="A8604">
        <v>12.603000000002901</v>
      </c>
      <c r="B8604">
        <v>6.6609374910000003</v>
      </c>
    </row>
    <row r="8605" spans="1:2" x14ac:dyDescent="0.3">
      <c r="A8605">
        <v>12.6040000000029</v>
      </c>
      <c r="B8605">
        <v>6.6599614020000004</v>
      </c>
    </row>
    <row r="8606" spans="1:2" x14ac:dyDescent="0.3">
      <c r="A8606">
        <v>12.605000000002899</v>
      </c>
      <c r="B8606">
        <v>6.6589849409999999</v>
      </c>
    </row>
    <row r="8607" spans="1:2" x14ac:dyDescent="0.3">
      <c r="A8607">
        <v>12.606000000002901</v>
      </c>
      <c r="B8607">
        <v>6.658008122</v>
      </c>
    </row>
    <row r="8608" spans="1:2" x14ac:dyDescent="0.3">
      <c r="A8608">
        <v>12.6070000000029</v>
      </c>
      <c r="B8608">
        <v>6.6570309380000001</v>
      </c>
    </row>
    <row r="8609" spans="1:2" x14ac:dyDescent="0.3">
      <c r="A8609">
        <v>12.6080000000029</v>
      </c>
      <c r="B8609">
        <v>6.6560533819999996</v>
      </c>
    </row>
    <row r="8610" spans="1:2" x14ac:dyDescent="0.3">
      <c r="A8610">
        <v>12.609000000002901</v>
      </c>
      <c r="B8610">
        <v>6.6550754620000001</v>
      </c>
    </row>
    <row r="8611" spans="1:2" x14ac:dyDescent="0.3">
      <c r="A8611">
        <v>12.6100000000029</v>
      </c>
      <c r="B8611">
        <v>6.6540971840000003</v>
      </c>
    </row>
    <row r="8612" spans="1:2" x14ac:dyDescent="0.3">
      <c r="A8612">
        <v>12.6110000000029</v>
      </c>
      <c r="B8612">
        <v>6.6531185410000004</v>
      </c>
    </row>
    <row r="8613" spans="1:2" x14ac:dyDescent="0.3">
      <c r="A8613">
        <v>12.612000000002899</v>
      </c>
      <c r="B8613">
        <v>6.6521395329999997</v>
      </c>
    </row>
    <row r="8614" spans="1:2" x14ac:dyDescent="0.3">
      <c r="A8614">
        <v>12.6130000000029</v>
      </c>
      <c r="B8614">
        <v>6.6511601660000004</v>
      </c>
    </row>
    <row r="8615" spans="1:2" x14ac:dyDescent="0.3">
      <c r="A8615">
        <v>12.6140000000029</v>
      </c>
      <c r="B8615">
        <v>6.6501804350000002</v>
      </c>
    </row>
    <row r="8616" spans="1:2" x14ac:dyDescent="0.3">
      <c r="A8616">
        <v>12.615000000002899</v>
      </c>
      <c r="B8616">
        <v>6.6492003390000001</v>
      </c>
    </row>
    <row r="8617" spans="1:2" x14ac:dyDescent="0.3">
      <c r="A8617">
        <v>12.6160000000029</v>
      </c>
      <c r="B8617">
        <v>6.6482198910000001</v>
      </c>
    </row>
    <row r="8618" spans="1:2" x14ac:dyDescent="0.3">
      <c r="A8618">
        <v>12.6170000000029</v>
      </c>
      <c r="B8618">
        <v>6.647239066</v>
      </c>
    </row>
    <row r="8619" spans="1:2" x14ac:dyDescent="0.3">
      <c r="A8619">
        <v>12.618000000002899</v>
      </c>
      <c r="B8619">
        <v>6.6462578880000001</v>
      </c>
    </row>
    <row r="8620" spans="1:2" x14ac:dyDescent="0.3">
      <c r="A8620">
        <v>12.619000000002901</v>
      </c>
      <c r="B8620">
        <v>6.6452763460000002</v>
      </c>
    </row>
    <row r="8621" spans="1:2" x14ac:dyDescent="0.3">
      <c r="A8621">
        <v>12.6200000000029</v>
      </c>
      <c r="B8621">
        <v>6.6442944449999999</v>
      </c>
    </row>
    <row r="8622" spans="1:2" x14ac:dyDescent="0.3">
      <c r="A8622">
        <v>12.621000000002899</v>
      </c>
      <c r="B8622">
        <v>6.6433121789999996</v>
      </c>
    </row>
    <row r="8623" spans="1:2" x14ac:dyDescent="0.3">
      <c r="A8623">
        <v>12.622000000002901</v>
      </c>
      <c r="B8623">
        <v>6.6423295549999999</v>
      </c>
    </row>
    <row r="8624" spans="1:2" x14ac:dyDescent="0.3">
      <c r="A8624">
        <v>12.6230000000029</v>
      </c>
      <c r="B8624">
        <v>6.6413465729999999</v>
      </c>
    </row>
    <row r="8625" spans="1:2" x14ac:dyDescent="0.3">
      <c r="A8625">
        <v>12.6240000000029</v>
      </c>
      <c r="B8625">
        <v>6.6403632190000002</v>
      </c>
    </row>
    <row r="8626" spans="1:2" x14ac:dyDescent="0.3">
      <c r="A8626">
        <v>12.625000000002901</v>
      </c>
      <c r="B8626">
        <v>6.6393795200000003</v>
      </c>
    </row>
    <row r="8627" spans="1:2" x14ac:dyDescent="0.3">
      <c r="A8627">
        <v>12.6260000000029</v>
      </c>
      <c r="B8627">
        <v>6.63839545</v>
      </c>
    </row>
    <row r="8628" spans="1:2" x14ac:dyDescent="0.3">
      <c r="A8628">
        <v>12.6270000000029</v>
      </c>
      <c r="B8628">
        <v>6.6374110269999997</v>
      </c>
    </row>
    <row r="8629" spans="1:2" x14ac:dyDescent="0.3">
      <c r="A8629">
        <v>12.628000000002899</v>
      </c>
      <c r="B8629">
        <v>6.6364262399999996</v>
      </c>
    </row>
    <row r="8630" spans="1:2" x14ac:dyDescent="0.3">
      <c r="A8630">
        <v>12.6290000000029</v>
      </c>
      <c r="B8630">
        <v>6.6354411009999996</v>
      </c>
    </row>
    <row r="8631" spans="1:2" x14ac:dyDescent="0.3">
      <c r="A8631">
        <v>12.6300000000029</v>
      </c>
      <c r="B8631">
        <v>6.6344555969999996</v>
      </c>
    </row>
    <row r="8632" spans="1:2" x14ac:dyDescent="0.3">
      <c r="A8632">
        <v>12.631000000002899</v>
      </c>
      <c r="B8632">
        <v>6.6334697409999999</v>
      </c>
    </row>
    <row r="8633" spans="1:2" x14ac:dyDescent="0.3">
      <c r="A8633">
        <v>12.6320000000029</v>
      </c>
      <c r="B8633">
        <v>6.6324835200000001</v>
      </c>
    </row>
    <row r="8634" spans="1:2" x14ac:dyDescent="0.3">
      <c r="A8634">
        <v>12.6330000000029</v>
      </c>
      <c r="B8634">
        <v>6.631496941</v>
      </c>
    </row>
    <row r="8635" spans="1:2" x14ac:dyDescent="0.3">
      <c r="A8635">
        <v>12.634000000002899</v>
      </c>
      <c r="B8635">
        <v>6.6305100030000004</v>
      </c>
    </row>
    <row r="8636" spans="1:2" x14ac:dyDescent="0.3">
      <c r="A8636">
        <v>12.635000000002901</v>
      </c>
      <c r="B8636">
        <v>6.6295227140000001</v>
      </c>
    </row>
    <row r="8637" spans="1:2" x14ac:dyDescent="0.3">
      <c r="A8637">
        <v>12.6360000000029</v>
      </c>
      <c r="B8637">
        <v>6.6285350660000004</v>
      </c>
    </row>
    <row r="8638" spans="1:2" x14ac:dyDescent="0.3">
      <c r="A8638">
        <v>12.637000000002899</v>
      </c>
      <c r="B8638">
        <v>6.6275470529999998</v>
      </c>
    </row>
    <row r="8639" spans="1:2" x14ac:dyDescent="0.3">
      <c r="A8639">
        <v>12.638000000002901</v>
      </c>
      <c r="B8639">
        <v>6.6265586939999999</v>
      </c>
    </row>
    <row r="8640" spans="1:2" x14ac:dyDescent="0.3">
      <c r="A8640">
        <v>12.6390000000029</v>
      </c>
      <c r="B8640">
        <v>6.625569971</v>
      </c>
    </row>
    <row r="8641" spans="1:2" x14ac:dyDescent="0.3">
      <c r="A8641">
        <v>12.6400000000029</v>
      </c>
      <c r="B8641">
        <v>6.6245808899999998</v>
      </c>
    </row>
    <row r="8642" spans="1:2" x14ac:dyDescent="0.3">
      <c r="A8642">
        <v>12.641000000002901</v>
      </c>
      <c r="B8642">
        <v>6.6235914620000003</v>
      </c>
    </row>
    <row r="8643" spans="1:2" x14ac:dyDescent="0.3">
      <c r="A8643">
        <v>12.6420000000029</v>
      </c>
      <c r="B8643">
        <v>6.6226016699999999</v>
      </c>
    </row>
    <row r="8644" spans="1:2" x14ac:dyDescent="0.3">
      <c r="A8644">
        <v>12.6430000000029</v>
      </c>
      <c r="B8644">
        <v>6.6216115259999997</v>
      </c>
    </row>
    <row r="8645" spans="1:2" x14ac:dyDescent="0.3">
      <c r="A8645">
        <v>12.644000000002899</v>
      </c>
      <c r="B8645">
        <v>6.6206210240000001</v>
      </c>
    </row>
    <row r="8646" spans="1:2" x14ac:dyDescent="0.3">
      <c r="A8646">
        <v>12.6450000000029</v>
      </c>
      <c r="B8646">
        <v>6.6196301699999998</v>
      </c>
    </row>
    <row r="8647" spans="1:2" x14ac:dyDescent="0.3">
      <c r="A8647">
        <v>12.6460000000029</v>
      </c>
      <c r="B8647">
        <v>6.6186389569999999</v>
      </c>
    </row>
    <row r="8648" spans="1:2" x14ac:dyDescent="0.3">
      <c r="A8648">
        <v>12.647000000002899</v>
      </c>
      <c r="B8648">
        <v>6.6176473920000003</v>
      </c>
    </row>
    <row r="8649" spans="1:2" x14ac:dyDescent="0.3">
      <c r="A8649">
        <v>12.6480000000029</v>
      </c>
      <c r="B8649">
        <v>6.616655475</v>
      </c>
    </row>
    <row r="8650" spans="1:2" x14ac:dyDescent="0.3">
      <c r="A8650">
        <v>12.6490000000029</v>
      </c>
      <c r="B8650">
        <v>6.6156632000000002</v>
      </c>
    </row>
    <row r="8651" spans="1:2" x14ac:dyDescent="0.3">
      <c r="A8651">
        <v>12.650000000002899</v>
      </c>
      <c r="B8651">
        <v>6.6146705729999997</v>
      </c>
    </row>
    <row r="8652" spans="1:2" x14ac:dyDescent="0.3">
      <c r="A8652">
        <v>12.651000000002901</v>
      </c>
      <c r="B8652">
        <v>6.6136775869999997</v>
      </c>
    </row>
    <row r="8653" spans="1:2" x14ac:dyDescent="0.3">
      <c r="A8653">
        <v>12.6520000000029</v>
      </c>
      <c r="B8653">
        <v>6.6126842559999996</v>
      </c>
    </row>
    <row r="8654" spans="1:2" x14ac:dyDescent="0.3">
      <c r="A8654">
        <v>12.653000000002899</v>
      </c>
      <c r="B8654">
        <v>6.611690566</v>
      </c>
    </row>
    <row r="8655" spans="1:2" x14ac:dyDescent="0.3">
      <c r="A8655">
        <v>12.654000000002901</v>
      </c>
      <c r="B8655">
        <v>6.6106965249999998</v>
      </c>
    </row>
    <row r="8656" spans="1:2" x14ac:dyDescent="0.3">
      <c r="A8656">
        <v>12.6550000000029</v>
      </c>
      <c r="B8656">
        <v>6.6097021309999997</v>
      </c>
    </row>
    <row r="8657" spans="1:2" x14ac:dyDescent="0.3">
      <c r="A8657">
        <v>12.6560000000029</v>
      </c>
      <c r="B8657">
        <v>6.6087073790000002</v>
      </c>
    </row>
    <row r="8658" spans="1:2" x14ac:dyDescent="0.3">
      <c r="A8658">
        <v>12.657000000002901</v>
      </c>
      <c r="B8658">
        <v>6.6077122819999996</v>
      </c>
    </row>
    <row r="8659" spans="1:2" x14ac:dyDescent="0.3">
      <c r="A8659">
        <v>12.6580000000029</v>
      </c>
      <c r="B8659">
        <v>6.606716832</v>
      </c>
    </row>
    <row r="8660" spans="1:2" x14ac:dyDescent="0.3">
      <c r="A8660">
        <v>12.6590000000029</v>
      </c>
      <c r="B8660">
        <v>6.6057210240000002</v>
      </c>
    </row>
    <row r="8661" spans="1:2" x14ac:dyDescent="0.3">
      <c r="A8661">
        <v>12.660000000002899</v>
      </c>
      <c r="B8661">
        <v>6.6047248769999998</v>
      </c>
    </row>
    <row r="8662" spans="1:2" x14ac:dyDescent="0.3">
      <c r="A8662">
        <v>12.6610000000029</v>
      </c>
      <c r="B8662">
        <v>6.6037283650000003</v>
      </c>
    </row>
    <row r="8663" spans="1:2" x14ac:dyDescent="0.3">
      <c r="A8663">
        <v>12.6620000000029</v>
      </c>
      <c r="B8663">
        <v>6.6027315069999997</v>
      </c>
    </row>
    <row r="8664" spans="1:2" x14ac:dyDescent="0.3">
      <c r="A8664">
        <v>12.663000000002899</v>
      </c>
      <c r="B8664">
        <v>6.6017342980000002</v>
      </c>
    </row>
    <row r="8665" spans="1:2" x14ac:dyDescent="0.3">
      <c r="A8665">
        <v>12.6640000000029</v>
      </c>
      <c r="B8665">
        <v>6.600736736</v>
      </c>
    </row>
    <row r="8666" spans="1:2" x14ac:dyDescent="0.3">
      <c r="A8666">
        <v>12.6650000000029</v>
      </c>
      <c r="B8666">
        <v>6.5997388289999996</v>
      </c>
    </row>
    <row r="8667" spans="1:2" x14ac:dyDescent="0.3">
      <c r="A8667">
        <v>12.666000000002899</v>
      </c>
      <c r="B8667">
        <v>6.5987405700000004</v>
      </c>
    </row>
    <row r="8668" spans="1:2" x14ac:dyDescent="0.3">
      <c r="A8668">
        <v>12.667000000002901</v>
      </c>
      <c r="B8668">
        <v>6.597741965</v>
      </c>
    </row>
    <row r="8669" spans="1:2" x14ac:dyDescent="0.3">
      <c r="A8669">
        <v>12.6680000000029</v>
      </c>
      <c r="B8669">
        <v>6.5967430079999998</v>
      </c>
    </row>
    <row r="8670" spans="1:2" x14ac:dyDescent="0.3">
      <c r="A8670">
        <v>12.669000000002899</v>
      </c>
      <c r="B8670">
        <v>6.5957436989999998</v>
      </c>
    </row>
    <row r="8671" spans="1:2" x14ac:dyDescent="0.3">
      <c r="A8671">
        <v>12.670000000002901</v>
      </c>
      <c r="B8671">
        <v>6.594744038</v>
      </c>
    </row>
    <row r="8672" spans="1:2" x14ac:dyDescent="0.3">
      <c r="A8672">
        <v>12.6710000000029</v>
      </c>
      <c r="B8672">
        <v>6.593744032</v>
      </c>
    </row>
    <row r="8673" spans="1:2" x14ac:dyDescent="0.3">
      <c r="A8673">
        <v>12.6720000000029</v>
      </c>
      <c r="B8673">
        <v>6.5927436799999999</v>
      </c>
    </row>
    <row r="8674" spans="1:2" x14ac:dyDescent="0.3">
      <c r="A8674">
        <v>12.673000000002901</v>
      </c>
      <c r="B8674">
        <v>6.5917429759999999</v>
      </c>
    </row>
    <row r="8675" spans="1:2" x14ac:dyDescent="0.3">
      <c r="A8675">
        <v>12.6740000000029</v>
      </c>
      <c r="B8675">
        <v>6.5907419259999998</v>
      </c>
    </row>
    <row r="8676" spans="1:2" x14ac:dyDescent="0.3">
      <c r="A8676">
        <v>12.6750000000029</v>
      </c>
      <c r="B8676">
        <v>6.5897405249999998</v>
      </c>
    </row>
    <row r="8677" spans="1:2" x14ac:dyDescent="0.3">
      <c r="A8677">
        <v>12.676000000002899</v>
      </c>
      <c r="B8677">
        <v>6.5887387779999997</v>
      </c>
    </row>
    <row r="8678" spans="1:2" x14ac:dyDescent="0.3">
      <c r="A8678">
        <v>12.6770000000029</v>
      </c>
      <c r="B8678">
        <v>6.5877366779999997</v>
      </c>
    </row>
    <row r="8679" spans="1:2" x14ac:dyDescent="0.3">
      <c r="A8679">
        <v>12.6780000000029</v>
      </c>
      <c r="B8679">
        <v>6.5867342400000002</v>
      </c>
    </row>
    <row r="8680" spans="1:2" x14ac:dyDescent="0.3">
      <c r="A8680">
        <v>12.679000000002899</v>
      </c>
      <c r="B8680">
        <v>6.5857314499999999</v>
      </c>
    </row>
    <row r="8681" spans="1:2" x14ac:dyDescent="0.3">
      <c r="A8681">
        <v>12.680000000002901</v>
      </c>
      <c r="B8681">
        <v>6.5847283140000004</v>
      </c>
    </row>
    <row r="8682" spans="1:2" x14ac:dyDescent="0.3">
      <c r="A8682">
        <v>12.6810000000029</v>
      </c>
      <c r="B8682">
        <v>6.5837248319999997</v>
      </c>
    </row>
    <row r="8683" spans="1:2" x14ac:dyDescent="0.3">
      <c r="A8683">
        <v>12.682000000002899</v>
      </c>
      <c r="B8683">
        <v>6.5827210049999998</v>
      </c>
    </row>
    <row r="8684" spans="1:2" x14ac:dyDescent="0.3">
      <c r="A8684">
        <v>12.683000000002901</v>
      </c>
      <c r="B8684">
        <v>6.5817168319999997</v>
      </c>
    </row>
    <row r="8685" spans="1:2" x14ac:dyDescent="0.3">
      <c r="A8685">
        <v>12.6840000000029</v>
      </c>
      <c r="B8685">
        <v>6.5807123069999998</v>
      </c>
    </row>
    <row r="8686" spans="1:2" x14ac:dyDescent="0.3">
      <c r="A8686">
        <v>12.6850000000029</v>
      </c>
      <c r="B8686">
        <v>6.5797074430000002</v>
      </c>
    </row>
    <row r="8687" spans="1:2" x14ac:dyDescent="0.3">
      <c r="A8687">
        <v>12.686000000002901</v>
      </c>
      <c r="B8687">
        <v>6.5787022339999996</v>
      </c>
    </row>
    <row r="8688" spans="1:2" x14ac:dyDescent="0.3">
      <c r="A8688">
        <v>12.6870000000029</v>
      </c>
      <c r="B8688">
        <v>6.5776966779999997</v>
      </c>
    </row>
    <row r="8689" spans="1:2" x14ac:dyDescent="0.3">
      <c r="A8689">
        <v>12.6880000000029</v>
      </c>
      <c r="B8689">
        <v>6.576690771</v>
      </c>
    </row>
    <row r="8690" spans="1:2" x14ac:dyDescent="0.3">
      <c r="A8690">
        <v>12.689000000002901</v>
      </c>
      <c r="B8690">
        <v>6.5756845310000003</v>
      </c>
    </row>
    <row r="8691" spans="1:2" x14ac:dyDescent="0.3">
      <c r="A8691">
        <v>12.6900000000029</v>
      </c>
      <c r="B8691">
        <v>6.5746779389999999</v>
      </c>
    </row>
    <row r="8692" spans="1:2" x14ac:dyDescent="0.3">
      <c r="A8692">
        <v>12.6910000000029</v>
      </c>
      <c r="B8692">
        <v>6.5736710079999998</v>
      </c>
    </row>
    <row r="8693" spans="1:2" x14ac:dyDescent="0.3">
      <c r="A8693">
        <v>12.692000000002899</v>
      </c>
      <c r="B8693">
        <v>6.5726637309999996</v>
      </c>
    </row>
    <row r="8694" spans="1:2" x14ac:dyDescent="0.3">
      <c r="A8694">
        <v>12.6930000000029</v>
      </c>
      <c r="B8694">
        <v>6.5716561090000001</v>
      </c>
    </row>
    <row r="8695" spans="1:2" x14ac:dyDescent="0.3">
      <c r="A8695">
        <v>12.6940000000029</v>
      </c>
      <c r="B8695">
        <v>6.5706481410000004</v>
      </c>
    </row>
    <row r="8696" spans="1:2" x14ac:dyDescent="0.3">
      <c r="A8696">
        <v>12.695000000002899</v>
      </c>
      <c r="B8696">
        <v>6.5696398340000002</v>
      </c>
    </row>
    <row r="8697" spans="1:2" x14ac:dyDescent="0.3">
      <c r="A8697">
        <v>12.696000000002901</v>
      </c>
      <c r="B8697">
        <v>6.5686311870000003</v>
      </c>
    </row>
    <row r="8698" spans="1:2" x14ac:dyDescent="0.3">
      <c r="A8698">
        <v>12.6970000000029</v>
      </c>
      <c r="B8698">
        <v>6.5676221950000002</v>
      </c>
    </row>
    <row r="8699" spans="1:2" x14ac:dyDescent="0.3">
      <c r="A8699">
        <v>12.698000000002899</v>
      </c>
      <c r="B8699">
        <v>6.5666128580000001</v>
      </c>
    </row>
    <row r="8700" spans="1:2" x14ac:dyDescent="0.3">
      <c r="A8700">
        <v>12.699000000002901</v>
      </c>
      <c r="B8700">
        <v>6.5656031810000002</v>
      </c>
    </row>
    <row r="8701" spans="1:2" x14ac:dyDescent="0.3">
      <c r="A8701">
        <v>12.7000000000029</v>
      </c>
      <c r="B8701">
        <v>6.5645931580000001</v>
      </c>
    </row>
    <row r="8702" spans="1:2" x14ac:dyDescent="0.3">
      <c r="A8702">
        <v>12.7010000000029</v>
      </c>
      <c r="B8702">
        <v>6.5635827969999996</v>
      </c>
    </row>
    <row r="8703" spans="1:2" x14ac:dyDescent="0.3">
      <c r="A8703">
        <v>12.702000000002901</v>
      </c>
      <c r="B8703">
        <v>6.5625720960000002</v>
      </c>
    </row>
    <row r="8704" spans="1:2" x14ac:dyDescent="0.3">
      <c r="A8704">
        <v>12.7030000000029</v>
      </c>
      <c r="B8704">
        <v>6.5615610560000004</v>
      </c>
    </row>
    <row r="8705" spans="1:2" x14ac:dyDescent="0.3">
      <c r="A8705">
        <v>12.7040000000029</v>
      </c>
      <c r="B8705">
        <v>6.5605496700000003</v>
      </c>
    </row>
    <row r="8706" spans="1:2" x14ac:dyDescent="0.3">
      <c r="A8706">
        <v>12.705000000002901</v>
      </c>
      <c r="B8706">
        <v>6.5595379459999998</v>
      </c>
    </row>
    <row r="8707" spans="1:2" x14ac:dyDescent="0.3">
      <c r="A8707">
        <v>12.7060000000029</v>
      </c>
      <c r="B8707">
        <v>6.5585258819999996</v>
      </c>
    </row>
    <row r="8708" spans="1:2" x14ac:dyDescent="0.3">
      <c r="A8708">
        <v>12.7070000000029</v>
      </c>
      <c r="B8708">
        <v>6.5575134720000001</v>
      </c>
    </row>
    <row r="8709" spans="1:2" x14ac:dyDescent="0.3">
      <c r="A8709">
        <v>12.708000000002899</v>
      </c>
      <c r="B8709">
        <v>6.5565007299999998</v>
      </c>
    </row>
    <row r="8710" spans="1:2" x14ac:dyDescent="0.3">
      <c r="A8710">
        <v>12.7090000000029</v>
      </c>
      <c r="B8710">
        <v>6.5554876420000001</v>
      </c>
    </row>
    <row r="8711" spans="1:2" x14ac:dyDescent="0.3">
      <c r="A8711">
        <v>12.7100000000029</v>
      </c>
      <c r="B8711">
        <v>6.5544742210000004</v>
      </c>
    </row>
    <row r="8712" spans="1:2" x14ac:dyDescent="0.3">
      <c r="A8712">
        <v>12.711000000002899</v>
      </c>
      <c r="B8712">
        <v>6.5534604539999997</v>
      </c>
    </row>
    <row r="8713" spans="1:2" x14ac:dyDescent="0.3">
      <c r="A8713">
        <v>12.712000000002901</v>
      </c>
      <c r="B8713">
        <v>6.5524463549999998</v>
      </c>
    </row>
    <row r="8714" spans="1:2" x14ac:dyDescent="0.3">
      <c r="A8714">
        <v>12.7130000000029</v>
      </c>
      <c r="B8714">
        <v>6.5514319099999998</v>
      </c>
    </row>
    <row r="8715" spans="1:2" x14ac:dyDescent="0.3">
      <c r="A8715">
        <v>12.714000000002899</v>
      </c>
      <c r="B8715">
        <v>6.5504171329999998</v>
      </c>
    </row>
    <row r="8716" spans="1:2" x14ac:dyDescent="0.3">
      <c r="A8716">
        <v>12.715000000002901</v>
      </c>
      <c r="B8716">
        <v>6.5494020160000002</v>
      </c>
    </row>
    <row r="8717" spans="1:2" x14ac:dyDescent="0.3">
      <c r="A8717">
        <v>12.7160000000029</v>
      </c>
      <c r="B8717">
        <v>6.5483865540000004</v>
      </c>
    </row>
    <row r="8718" spans="1:2" x14ac:dyDescent="0.3">
      <c r="A8718">
        <v>12.7170000000029</v>
      </c>
      <c r="B8718">
        <v>6.5473707650000001</v>
      </c>
    </row>
    <row r="8719" spans="1:2" x14ac:dyDescent="0.3">
      <c r="A8719">
        <v>12.718000000002901</v>
      </c>
      <c r="B8719">
        <v>6.5463546299999997</v>
      </c>
    </row>
    <row r="8720" spans="1:2" x14ac:dyDescent="0.3">
      <c r="A8720">
        <v>12.7190000000029</v>
      </c>
      <c r="B8720">
        <v>6.5453381630000003</v>
      </c>
    </row>
    <row r="8721" spans="1:2" x14ac:dyDescent="0.3">
      <c r="A8721">
        <v>12.7200000000029</v>
      </c>
      <c r="B8721">
        <v>6.5443213570000003</v>
      </c>
    </row>
    <row r="8722" spans="1:2" x14ac:dyDescent="0.3">
      <c r="A8722">
        <v>12.721000000002901</v>
      </c>
      <c r="B8722">
        <v>6.5433042109999997</v>
      </c>
    </row>
    <row r="8723" spans="1:2" x14ac:dyDescent="0.3">
      <c r="A8723">
        <v>12.7220000000029</v>
      </c>
      <c r="B8723">
        <v>6.5422867330000001</v>
      </c>
    </row>
    <row r="8724" spans="1:2" x14ac:dyDescent="0.3">
      <c r="A8724">
        <v>12.7230000000029</v>
      </c>
      <c r="B8724">
        <v>6.5412689220000004</v>
      </c>
    </row>
    <row r="8725" spans="1:2" x14ac:dyDescent="0.3">
      <c r="A8725">
        <v>12.724000000002899</v>
      </c>
      <c r="B8725">
        <v>6.5402507710000002</v>
      </c>
    </row>
    <row r="8726" spans="1:2" x14ac:dyDescent="0.3">
      <c r="A8726">
        <v>12.7250000000029</v>
      </c>
      <c r="B8726">
        <v>6.5392322820000004</v>
      </c>
    </row>
    <row r="8727" spans="1:2" x14ac:dyDescent="0.3">
      <c r="A8727">
        <v>12.7260000000029</v>
      </c>
      <c r="B8727">
        <v>6.5382134589999996</v>
      </c>
    </row>
    <row r="8728" spans="1:2" x14ac:dyDescent="0.3">
      <c r="A8728">
        <v>12.727000000002899</v>
      </c>
      <c r="B8728">
        <v>6.5371943039999998</v>
      </c>
    </row>
    <row r="8729" spans="1:2" x14ac:dyDescent="0.3">
      <c r="A8729">
        <v>12.728000000002901</v>
      </c>
      <c r="B8729">
        <v>6.5361748100000003</v>
      </c>
    </row>
    <row r="8730" spans="1:2" x14ac:dyDescent="0.3">
      <c r="A8730">
        <v>12.7290000000029</v>
      </c>
      <c r="B8730">
        <v>6.5351549819999999</v>
      </c>
    </row>
    <row r="8731" spans="1:2" x14ac:dyDescent="0.3">
      <c r="A8731">
        <v>12.730000000002899</v>
      </c>
      <c r="B8731">
        <v>6.5341348159999999</v>
      </c>
    </row>
    <row r="8732" spans="1:2" x14ac:dyDescent="0.3">
      <c r="A8732">
        <v>12.731000000002901</v>
      </c>
      <c r="B8732">
        <v>6.5331143230000004</v>
      </c>
    </row>
    <row r="8733" spans="1:2" x14ac:dyDescent="0.3">
      <c r="A8733">
        <v>12.7320000000029</v>
      </c>
      <c r="B8733">
        <v>6.5320934910000004</v>
      </c>
    </row>
    <row r="8734" spans="1:2" x14ac:dyDescent="0.3">
      <c r="A8734">
        <v>12.7330000000029</v>
      </c>
      <c r="B8734">
        <v>6.531072333</v>
      </c>
    </row>
    <row r="8735" spans="1:2" x14ac:dyDescent="0.3">
      <c r="A8735">
        <v>12.734000000002901</v>
      </c>
      <c r="B8735">
        <v>6.5300508290000003</v>
      </c>
    </row>
    <row r="8736" spans="1:2" x14ac:dyDescent="0.3">
      <c r="A8736">
        <v>12.7350000000029</v>
      </c>
      <c r="B8736">
        <v>6.5290289980000003</v>
      </c>
    </row>
    <row r="8737" spans="1:2" x14ac:dyDescent="0.3">
      <c r="A8737">
        <v>12.7360000000029</v>
      </c>
      <c r="B8737">
        <v>6.5280068350000002</v>
      </c>
    </row>
    <row r="8738" spans="1:2" x14ac:dyDescent="0.3">
      <c r="A8738">
        <v>12.737000000002899</v>
      </c>
      <c r="B8738">
        <v>6.5269843390000002</v>
      </c>
    </row>
    <row r="8739" spans="1:2" x14ac:dyDescent="0.3">
      <c r="A8739">
        <v>12.7380000000029</v>
      </c>
      <c r="B8739">
        <v>6.5259615039999996</v>
      </c>
    </row>
    <row r="8740" spans="1:2" x14ac:dyDescent="0.3">
      <c r="A8740">
        <v>12.7390000000029</v>
      </c>
      <c r="B8740">
        <v>6.5249383419999996</v>
      </c>
    </row>
    <row r="8741" spans="1:2" x14ac:dyDescent="0.3">
      <c r="A8741">
        <v>12.740000000002899</v>
      </c>
      <c r="B8741">
        <v>6.5239148480000004</v>
      </c>
    </row>
    <row r="8742" spans="1:2" x14ac:dyDescent="0.3">
      <c r="A8742">
        <v>12.7410000000029</v>
      </c>
      <c r="B8742">
        <v>6.5228910210000004</v>
      </c>
    </row>
    <row r="8743" spans="1:2" x14ac:dyDescent="0.3">
      <c r="A8743">
        <v>12.7420000000029</v>
      </c>
      <c r="B8743">
        <v>6.521866867</v>
      </c>
    </row>
    <row r="8744" spans="1:2" x14ac:dyDescent="0.3">
      <c r="A8744">
        <v>12.743000000002899</v>
      </c>
      <c r="B8744">
        <v>6.5208423739999999</v>
      </c>
    </row>
    <row r="8745" spans="1:2" x14ac:dyDescent="0.3">
      <c r="A8745">
        <v>12.744000000002901</v>
      </c>
      <c r="B8745">
        <v>6.5198175550000004</v>
      </c>
    </row>
    <row r="8746" spans="1:2" x14ac:dyDescent="0.3">
      <c r="A8746">
        <v>12.7450000000029</v>
      </c>
      <c r="B8746">
        <v>6.518792403</v>
      </c>
    </row>
    <row r="8747" spans="1:2" x14ac:dyDescent="0.3">
      <c r="A8747">
        <v>12.746000000002899</v>
      </c>
      <c r="B8747">
        <v>6.5177669180000004</v>
      </c>
    </row>
    <row r="8748" spans="1:2" x14ac:dyDescent="0.3">
      <c r="A8748">
        <v>12.747000000002901</v>
      </c>
      <c r="B8748">
        <v>6.5167411069999996</v>
      </c>
    </row>
    <row r="8749" spans="1:2" x14ac:dyDescent="0.3">
      <c r="A8749">
        <v>12.7480000000029</v>
      </c>
      <c r="B8749">
        <v>6.5157149629999997</v>
      </c>
    </row>
    <row r="8750" spans="1:2" x14ac:dyDescent="0.3">
      <c r="A8750">
        <v>12.7490000000029</v>
      </c>
      <c r="B8750">
        <v>6.5146884930000004</v>
      </c>
    </row>
    <row r="8751" spans="1:2" x14ac:dyDescent="0.3">
      <c r="A8751">
        <v>12.750000000002901</v>
      </c>
      <c r="B8751">
        <v>6.5136616900000002</v>
      </c>
    </row>
    <row r="8752" spans="1:2" x14ac:dyDescent="0.3">
      <c r="A8752">
        <v>12.7510000000029</v>
      </c>
      <c r="B8752">
        <v>6.5126345600000004</v>
      </c>
    </row>
    <row r="8753" spans="1:2" x14ac:dyDescent="0.3">
      <c r="A8753">
        <v>12.7520000000029</v>
      </c>
      <c r="B8753">
        <v>6.5116070979999998</v>
      </c>
    </row>
    <row r="8754" spans="1:2" x14ac:dyDescent="0.3">
      <c r="A8754">
        <v>12.753000000002899</v>
      </c>
      <c r="B8754">
        <v>6.510579302</v>
      </c>
    </row>
    <row r="8755" spans="1:2" x14ac:dyDescent="0.3">
      <c r="A8755">
        <v>12.7540000000029</v>
      </c>
      <c r="B8755">
        <v>6.5095511869999996</v>
      </c>
    </row>
    <row r="8756" spans="1:2" x14ac:dyDescent="0.3">
      <c r="A8756">
        <v>12.7550000000029</v>
      </c>
      <c r="B8756">
        <v>6.508522739</v>
      </c>
    </row>
    <row r="8757" spans="1:2" x14ac:dyDescent="0.3">
      <c r="A8757">
        <v>12.756000000002899</v>
      </c>
      <c r="B8757">
        <v>6.5074939650000001</v>
      </c>
    </row>
    <row r="8758" spans="1:2" x14ac:dyDescent="0.3">
      <c r="A8758">
        <v>12.7570000000029</v>
      </c>
      <c r="B8758">
        <v>6.5064648639999998</v>
      </c>
    </row>
    <row r="8759" spans="1:2" x14ac:dyDescent="0.3">
      <c r="A8759">
        <v>12.7580000000029</v>
      </c>
      <c r="B8759">
        <v>6.5054354300000004</v>
      </c>
    </row>
    <row r="8760" spans="1:2" x14ac:dyDescent="0.3">
      <c r="A8760">
        <v>12.759000000002899</v>
      </c>
      <c r="B8760">
        <v>6.5044056699999997</v>
      </c>
    </row>
    <row r="8761" spans="1:2" x14ac:dyDescent="0.3">
      <c r="A8761">
        <v>12.760000000002901</v>
      </c>
      <c r="B8761">
        <v>6.5033755839999996</v>
      </c>
    </row>
    <row r="8762" spans="1:2" x14ac:dyDescent="0.3">
      <c r="A8762">
        <v>12.7610000000029</v>
      </c>
      <c r="B8762">
        <v>6.502345171</v>
      </c>
    </row>
    <row r="8763" spans="1:2" x14ac:dyDescent="0.3">
      <c r="A8763">
        <v>12.762000000002899</v>
      </c>
      <c r="B8763">
        <v>6.501314432</v>
      </c>
    </row>
    <row r="8764" spans="1:2" x14ac:dyDescent="0.3">
      <c r="A8764">
        <v>12.763000000002901</v>
      </c>
      <c r="B8764">
        <v>6.5002833659999997</v>
      </c>
    </row>
    <row r="8765" spans="1:2" x14ac:dyDescent="0.3">
      <c r="A8765">
        <v>12.7640000000029</v>
      </c>
      <c r="B8765">
        <v>6.4992519739999999</v>
      </c>
    </row>
    <row r="8766" spans="1:2" x14ac:dyDescent="0.3">
      <c r="A8766">
        <v>12.7650000000029</v>
      </c>
      <c r="B8766">
        <v>6.4982202559999998</v>
      </c>
    </row>
    <row r="8767" spans="1:2" x14ac:dyDescent="0.3">
      <c r="A8767">
        <v>12.766000000002901</v>
      </c>
      <c r="B8767">
        <v>6.4971882110000001</v>
      </c>
    </row>
    <row r="8768" spans="1:2" x14ac:dyDescent="0.3">
      <c r="A8768">
        <v>12.7670000000029</v>
      </c>
      <c r="B8768">
        <v>6.4961558400000001</v>
      </c>
    </row>
    <row r="8769" spans="1:2" x14ac:dyDescent="0.3">
      <c r="A8769">
        <v>12.7680000000029</v>
      </c>
      <c r="B8769">
        <v>6.4951231490000003</v>
      </c>
    </row>
    <row r="8770" spans="1:2" x14ac:dyDescent="0.3">
      <c r="A8770">
        <v>12.769000000002899</v>
      </c>
      <c r="B8770">
        <v>6.4940901249999996</v>
      </c>
    </row>
    <row r="8771" spans="1:2" x14ac:dyDescent="0.3">
      <c r="A8771">
        <v>12.7700000000029</v>
      </c>
      <c r="B8771">
        <v>6.4930567809999999</v>
      </c>
    </row>
    <row r="8772" spans="1:2" x14ac:dyDescent="0.3">
      <c r="A8772">
        <v>12.7710000000029</v>
      </c>
      <c r="B8772">
        <v>6.4920231099999999</v>
      </c>
    </row>
    <row r="8773" spans="1:2" x14ac:dyDescent="0.3">
      <c r="A8773">
        <v>12.772000000002899</v>
      </c>
      <c r="B8773">
        <v>6.4909891200000001</v>
      </c>
    </row>
    <row r="8774" spans="1:2" x14ac:dyDescent="0.3">
      <c r="A8774">
        <v>12.7730000000029</v>
      </c>
      <c r="B8774">
        <v>6.4899548029999998</v>
      </c>
    </row>
    <row r="8775" spans="1:2" x14ac:dyDescent="0.3">
      <c r="A8775">
        <v>12.7740000000029</v>
      </c>
      <c r="B8775">
        <v>6.4889201600000002</v>
      </c>
    </row>
    <row r="8776" spans="1:2" x14ac:dyDescent="0.3">
      <c r="A8776">
        <v>12.775000000002899</v>
      </c>
      <c r="B8776">
        <v>6.4878851900000001</v>
      </c>
    </row>
    <row r="8777" spans="1:2" x14ac:dyDescent="0.3">
      <c r="A8777">
        <v>12.776000000002901</v>
      </c>
      <c r="B8777">
        <v>6.4868499010000003</v>
      </c>
    </row>
    <row r="8778" spans="1:2" x14ac:dyDescent="0.3">
      <c r="A8778">
        <v>12.7770000000029</v>
      </c>
      <c r="B8778">
        <v>6.4858142909999996</v>
      </c>
    </row>
    <row r="8779" spans="1:2" x14ac:dyDescent="0.3">
      <c r="A8779">
        <v>12.778000000002899</v>
      </c>
      <c r="B8779">
        <v>6.4847783550000004</v>
      </c>
    </row>
    <row r="8780" spans="1:2" x14ac:dyDescent="0.3">
      <c r="A8780">
        <v>12.779000000002901</v>
      </c>
      <c r="B8780">
        <v>6.4837420989999996</v>
      </c>
    </row>
    <row r="8781" spans="1:2" x14ac:dyDescent="0.3">
      <c r="A8781">
        <v>12.7800000000029</v>
      </c>
      <c r="B8781">
        <v>6.4827055170000003</v>
      </c>
    </row>
    <row r="8782" spans="1:2" x14ac:dyDescent="0.3">
      <c r="A8782">
        <v>12.7810000000029</v>
      </c>
      <c r="B8782">
        <v>6.4816686209999999</v>
      </c>
    </row>
    <row r="8783" spans="1:2" x14ac:dyDescent="0.3">
      <c r="A8783">
        <v>12.782000000002901</v>
      </c>
      <c r="B8783">
        <v>6.4806313920000003</v>
      </c>
    </row>
    <row r="8784" spans="1:2" x14ac:dyDescent="0.3">
      <c r="A8784">
        <v>12.7830000000029</v>
      </c>
      <c r="B8784">
        <v>6.4795938499999997</v>
      </c>
    </row>
    <row r="8785" spans="1:2" x14ac:dyDescent="0.3">
      <c r="A8785">
        <v>12.7840000000029</v>
      </c>
      <c r="B8785">
        <v>6.4785559810000004</v>
      </c>
    </row>
    <row r="8786" spans="1:2" x14ac:dyDescent="0.3">
      <c r="A8786">
        <v>12.785000000002899</v>
      </c>
      <c r="B8786">
        <v>6.4775177920000004</v>
      </c>
    </row>
    <row r="8787" spans="1:2" x14ac:dyDescent="0.3">
      <c r="A8787">
        <v>12.7860000000029</v>
      </c>
      <c r="B8787">
        <v>6.4764792829999998</v>
      </c>
    </row>
    <row r="8788" spans="1:2" x14ac:dyDescent="0.3">
      <c r="A8788">
        <v>12.7870000000029</v>
      </c>
      <c r="B8788">
        <v>6.4754404540000001</v>
      </c>
    </row>
    <row r="8789" spans="1:2" x14ac:dyDescent="0.3">
      <c r="A8789">
        <v>12.788000000002899</v>
      </c>
      <c r="B8789">
        <v>6.4744013059999999</v>
      </c>
    </row>
    <row r="8790" spans="1:2" x14ac:dyDescent="0.3">
      <c r="A8790">
        <v>12.7890000000029</v>
      </c>
      <c r="B8790">
        <v>6.4733618369999997</v>
      </c>
    </row>
    <row r="8791" spans="1:2" x14ac:dyDescent="0.3">
      <c r="A8791">
        <v>12.7900000000029</v>
      </c>
      <c r="B8791">
        <v>6.4723220479999997</v>
      </c>
    </row>
    <row r="8792" spans="1:2" x14ac:dyDescent="0.3">
      <c r="A8792">
        <v>12.791000000002899</v>
      </c>
      <c r="B8792">
        <v>6.4712819389999998</v>
      </c>
    </row>
    <row r="8793" spans="1:2" x14ac:dyDescent="0.3">
      <c r="A8793">
        <v>12.792000000002901</v>
      </c>
      <c r="B8793">
        <v>6.4702415100000001</v>
      </c>
    </row>
    <row r="8794" spans="1:2" x14ac:dyDescent="0.3">
      <c r="A8794">
        <v>12.7930000000029</v>
      </c>
      <c r="B8794">
        <v>6.4692007619999998</v>
      </c>
    </row>
    <row r="8795" spans="1:2" x14ac:dyDescent="0.3">
      <c r="A8795">
        <v>12.794000000002899</v>
      </c>
      <c r="B8795">
        <v>6.4681596929999996</v>
      </c>
    </row>
    <row r="8796" spans="1:2" x14ac:dyDescent="0.3">
      <c r="A8796">
        <v>12.795000000002901</v>
      </c>
      <c r="B8796">
        <v>6.4671183040000004</v>
      </c>
    </row>
    <row r="8797" spans="1:2" x14ac:dyDescent="0.3">
      <c r="A8797">
        <v>12.7960000000029</v>
      </c>
      <c r="B8797">
        <v>6.4660766020000002</v>
      </c>
    </row>
    <row r="8798" spans="1:2" x14ac:dyDescent="0.3">
      <c r="A8798">
        <v>12.7970000000029</v>
      </c>
      <c r="B8798">
        <v>6.4650345790000001</v>
      </c>
    </row>
    <row r="8799" spans="1:2" x14ac:dyDescent="0.3">
      <c r="A8799">
        <v>12.798000000002901</v>
      </c>
      <c r="B8799">
        <v>6.4639922370000003</v>
      </c>
    </row>
    <row r="8800" spans="1:2" x14ac:dyDescent="0.3">
      <c r="A8800">
        <v>12.7990000000029</v>
      </c>
      <c r="B8800">
        <v>6.4629495810000002</v>
      </c>
    </row>
    <row r="8801" spans="1:2" x14ac:dyDescent="0.3">
      <c r="A8801">
        <v>12.8000000000029</v>
      </c>
      <c r="B8801">
        <v>6.4619066050000002</v>
      </c>
    </row>
    <row r="8802" spans="1:2" x14ac:dyDescent="0.3">
      <c r="A8802">
        <v>12.801000000002899</v>
      </c>
      <c r="B8802">
        <v>6.4608633150000001</v>
      </c>
    </row>
    <row r="8803" spans="1:2" x14ac:dyDescent="0.3">
      <c r="A8803">
        <v>12.8020000000029</v>
      </c>
      <c r="B8803">
        <v>6.4598196989999996</v>
      </c>
    </row>
    <row r="8804" spans="1:2" x14ac:dyDescent="0.3">
      <c r="A8804">
        <v>12.8030000000029</v>
      </c>
      <c r="B8804">
        <v>6.4587757760000004</v>
      </c>
    </row>
    <row r="8805" spans="1:2" x14ac:dyDescent="0.3">
      <c r="A8805">
        <v>12.804000000002899</v>
      </c>
      <c r="B8805">
        <v>6.4577315329999996</v>
      </c>
    </row>
    <row r="8806" spans="1:2" x14ac:dyDescent="0.3">
      <c r="A8806">
        <v>12.805000000002901</v>
      </c>
      <c r="B8806">
        <v>6.4566869699999998</v>
      </c>
    </row>
    <row r="8807" spans="1:2" x14ac:dyDescent="0.3">
      <c r="A8807">
        <v>12.8060000000029</v>
      </c>
      <c r="B8807">
        <v>6.4556420990000003</v>
      </c>
    </row>
    <row r="8808" spans="1:2" x14ac:dyDescent="0.3">
      <c r="A8808">
        <v>12.807000000002899</v>
      </c>
      <c r="B8808">
        <v>6.4545969019999996</v>
      </c>
    </row>
    <row r="8809" spans="1:2" x14ac:dyDescent="0.3">
      <c r="A8809">
        <v>12.808000000002901</v>
      </c>
      <c r="B8809">
        <v>6.4535513980000001</v>
      </c>
    </row>
    <row r="8810" spans="1:2" x14ac:dyDescent="0.3">
      <c r="A8810">
        <v>12.8090000000029</v>
      </c>
      <c r="B8810">
        <v>6.4525055739999999</v>
      </c>
    </row>
    <row r="8811" spans="1:2" x14ac:dyDescent="0.3">
      <c r="A8811">
        <v>12.8100000000029</v>
      </c>
      <c r="B8811">
        <v>6.4514594369999996</v>
      </c>
    </row>
    <row r="8812" spans="1:2" x14ac:dyDescent="0.3">
      <c r="A8812">
        <v>12.811000000002901</v>
      </c>
      <c r="B8812">
        <v>6.4504129859999999</v>
      </c>
    </row>
    <row r="8813" spans="1:2" x14ac:dyDescent="0.3">
      <c r="A8813">
        <v>12.8120000000029</v>
      </c>
      <c r="B8813">
        <v>6.449366221</v>
      </c>
    </row>
    <row r="8814" spans="1:2" x14ac:dyDescent="0.3">
      <c r="A8814">
        <v>12.8130000000029</v>
      </c>
      <c r="B8814">
        <v>6.4483191360000003</v>
      </c>
    </row>
    <row r="8815" spans="1:2" x14ac:dyDescent="0.3">
      <c r="A8815">
        <v>12.814000000002901</v>
      </c>
      <c r="B8815">
        <v>6.447271744</v>
      </c>
    </row>
    <row r="8816" spans="1:2" x14ac:dyDescent="0.3">
      <c r="A8816">
        <v>12.8150000000029</v>
      </c>
      <c r="B8816">
        <v>6.4462240319999999</v>
      </c>
    </row>
    <row r="8817" spans="1:2" x14ac:dyDescent="0.3">
      <c r="A8817">
        <v>12.8160000000029</v>
      </c>
      <c r="B8817">
        <v>6.4451760130000002</v>
      </c>
    </row>
    <row r="8818" spans="1:2" x14ac:dyDescent="0.3">
      <c r="A8818">
        <v>12.817000000003</v>
      </c>
      <c r="B8818">
        <v>6.4441276800000002</v>
      </c>
    </row>
    <row r="8819" spans="1:2" x14ac:dyDescent="0.3">
      <c r="A8819">
        <v>12.8180000000029</v>
      </c>
      <c r="B8819">
        <v>6.4430790269999996</v>
      </c>
    </row>
    <row r="8820" spans="1:2" x14ac:dyDescent="0.3">
      <c r="A8820">
        <v>12.8190000000029</v>
      </c>
      <c r="B8820">
        <v>6.4420300670000001</v>
      </c>
    </row>
    <row r="8821" spans="1:2" x14ac:dyDescent="0.3">
      <c r="A8821">
        <v>12.820000000003001</v>
      </c>
      <c r="B8821">
        <v>6.4409807939999997</v>
      </c>
    </row>
    <row r="8822" spans="1:2" x14ac:dyDescent="0.3">
      <c r="A8822">
        <v>12.821000000003</v>
      </c>
      <c r="B8822">
        <v>6.4399312059999998</v>
      </c>
    </row>
    <row r="8823" spans="1:2" x14ac:dyDescent="0.3">
      <c r="A8823">
        <v>12.8220000000029</v>
      </c>
      <c r="B8823">
        <v>6.4388813059999999</v>
      </c>
    </row>
    <row r="8824" spans="1:2" x14ac:dyDescent="0.3">
      <c r="A8824">
        <v>12.823000000002899</v>
      </c>
      <c r="B8824">
        <v>6.4378310980000002</v>
      </c>
    </row>
    <row r="8825" spans="1:2" x14ac:dyDescent="0.3">
      <c r="A8825">
        <v>12.824000000003</v>
      </c>
      <c r="B8825">
        <v>6.4367805760000003</v>
      </c>
    </row>
    <row r="8826" spans="1:2" x14ac:dyDescent="0.3">
      <c r="A8826">
        <v>12.8250000000029</v>
      </c>
      <c r="B8826">
        <v>6.4357297410000003</v>
      </c>
    </row>
    <row r="8827" spans="1:2" x14ac:dyDescent="0.3">
      <c r="A8827">
        <v>12.8260000000029</v>
      </c>
      <c r="B8827">
        <v>6.4346785979999996</v>
      </c>
    </row>
    <row r="8828" spans="1:2" x14ac:dyDescent="0.3">
      <c r="A8828">
        <v>12.827000000003</v>
      </c>
      <c r="B8828">
        <v>6.4336271419999997</v>
      </c>
    </row>
    <row r="8829" spans="1:2" x14ac:dyDescent="0.3">
      <c r="A8829">
        <v>12.8280000000029</v>
      </c>
      <c r="B8829">
        <v>6.4325753790000002</v>
      </c>
    </row>
    <row r="8830" spans="1:2" x14ac:dyDescent="0.3">
      <c r="A8830">
        <v>12.8290000000029</v>
      </c>
      <c r="B8830">
        <v>6.4315232959999999</v>
      </c>
    </row>
    <row r="8831" spans="1:2" x14ac:dyDescent="0.3">
      <c r="A8831">
        <v>12.830000000003</v>
      </c>
      <c r="B8831">
        <v>6.4304709119999997</v>
      </c>
    </row>
    <row r="8832" spans="1:2" x14ac:dyDescent="0.3">
      <c r="A8832">
        <v>12.831000000003</v>
      </c>
      <c r="B8832">
        <v>6.429418214</v>
      </c>
    </row>
    <row r="8833" spans="1:2" x14ac:dyDescent="0.3">
      <c r="A8833">
        <v>12.8320000000029</v>
      </c>
      <c r="B8833">
        <v>6.4283652099999999</v>
      </c>
    </row>
    <row r="8834" spans="1:2" x14ac:dyDescent="0.3">
      <c r="A8834">
        <v>12.833000000003</v>
      </c>
      <c r="B8834">
        <v>6.4273118980000001</v>
      </c>
    </row>
    <row r="8835" spans="1:2" x14ac:dyDescent="0.3">
      <c r="A8835">
        <v>12.834000000003</v>
      </c>
      <c r="B8835">
        <v>6.4262582720000001</v>
      </c>
    </row>
    <row r="8836" spans="1:2" x14ac:dyDescent="0.3">
      <c r="A8836">
        <v>12.8350000000029</v>
      </c>
      <c r="B8836">
        <v>6.4252043390000004</v>
      </c>
    </row>
    <row r="8837" spans="1:2" x14ac:dyDescent="0.3">
      <c r="A8837">
        <v>12.836000000003001</v>
      </c>
      <c r="B8837">
        <v>6.4241500929999997</v>
      </c>
    </row>
    <row r="8838" spans="1:2" x14ac:dyDescent="0.3">
      <c r="A8838">
        <v>12.837000000003</v>
      </c>
      <c r="B8838">
        <v>6.4230955459999999</v>
      </c>
    </row>
    <row r="8839" spans="1:2" x14ac:dyDescent="0.3">
      <c r="A8839">
        <v>12.8380000000029</v>
      </c>
      <c r="B8839">
        <v>6.4220406849999998</v>
      </c>
    </row>
    <row r="8840" spans="1:2" x14ac:dyDescent="0.3">
      <c r="A8840">
        <v>12.839000000002899</v>
      </c>
      <c r="B8840">
        <v>6.4209855170000001</v>
      </c>
    </row>
    <row r="8841" spans="1:2" x14ac:dyDescent="0.3">
      <c r="A8841">
        <v>12.840000000003</v>
      </c>
      <c r="B8841">
        <v>6.4199300419999998</v>
      </c>
    </row>
    <row r="8842" spans="1:2" x14ac:dyDescent="0.3">
      <c r="A8842">
        <v>12.8410000000029</v>
      </c>
      <c r="B8842">
        <v>6.4188742589999999</v>
      </c>
    </row>
    <row r="8843" spans="1:2" x14ac:dyDescent="0.3">
      <c r="A8843">
        <v>12.8420000000029</v>
      </c>
      <c r="B8843">
        <v>6.4178181700000003</v>
      </c>
    </row>
    <row r="8844" spans="1:2" x14ac:dyDescent="0.3">
      <c r="A8844">
        <v>12.843000000003</v>
      </c>
      <c r="B8844">
        <v>6.4167617789999998</v>
      </c>
    </row>
    <row r="8845" spans="1:2" x14ac:dyDescent="0.3">
      <c r="A8845">
        <v>12.8440000000029</v>
      </c>
      <c r="B8845">
        <v>6.415705075</v>
      </c>
    </row>
    <row r="8846" spans="1:2" x14ac:dyDescent="0.3">
      <c r="A8846">
        <v>12.8450000000029</v>
      </c>
      <c r="B8846">
        <v>6.4146480639999996</v>
      </c>
    </row>
    <row r="8847" spans="1:2" x14ac:dyDescent="0.3">
      <c r="A8847">
        <v>12.846000000003</v>
      </c>
      <c r="B8847">
        <v>6.4135907520000002</v>
      </c>
    </row>
    <row r="8848" spans="1:2" x14ac:dyDescent="0.3">
      <c r="A8848">
        <v>12.847000000003</v>
      </c>
      <c r="B8848">
        <v>6.4125331259999996</v>
      </c>
    </row>
    <row r="8849" spans="1:2" x14ac:dyDescent="0.3">
      <c r="A8849">
        <v>12.8480000000029</v>
      </c>
      <c r="B8849">
        <v>6.4114751999999999</v>
      </c>
    </row>
    <row r="8850" spans="1:2" x14ac:dyDescent="0.3">
      <c r="A8850">
        <v>12.849000000003</v>
      </c>
      <c r="B8850">
        <v>6.4104169659999997</v>
      </c>
    </row>
    <row r="8851" spans="1:2" x14ac:dyDescent="0.3">
      <c r="A8851">
        <v>12.850000000003</v>
      </c>
      <c r="B8851">
        <v>6.4093584259999998</v>
      </c>
    </row>
    <row r="8852" spans="1:2" x14ac:dyDescent="0.3">
      <c r="A8852">
        <v>12.8510000000029</v>
      </c>
      <c r="B8852">
        <v>6.4082995839999999</v>
      </c>
    </row>
    <row r="8853" spans="1:2" x14ac:dyDescent="0.3">
      <c r="A8853">
        <v>12.852000000003001</v>
      </c>
      <c r="B8853">
        <v>6.4072404350000003</v>
      </c>
    </row>
    <row r="8854" spans="1:2" x14ac:dyDescent="0.3">
      <c r="A8854">
        <v>12.853000000003</v>
      </c>
      <c r="B8854">
        <v>6.4061809859999999</v>
      </c>
    </row>
    <row r="8855" spans="1:2" x14ac:dyDescent="0.3">
      <c r="A8855">
        <v>12.854000000002999</v>
      </c>
      <c r="B8855">
        <v>6.4051212289999997</v>
      </c>
    </row>
    <row r="8856" spans="1:2" x14ac:dyDescent="0.3">
      <c r="A8856">
        <v>12.855000000003001</v>
      </c>
      <c r="B8856">
        <v>6.4040611710000004</v>
      </c>
    </row>
    <row r="8857" spans="1:2" x14ac:dyDescent="0.3">
      <c r="A8857">
        <v>12.856000000003</v>
      </c>
      <c r="B8857">
        <v>6.4030008059999997</v>
      </c>
    </row>
    <row r="8858" spans="1:2" x14ac:dyDescent="0.3">
      <c r="A8858">
        <v>12.857000000003</v>
      </c>
      <c r="B8858">
        <v>6.4019401340000002</v>
      </c>
    </row>
    <row r="8859" spans="1:2" x14ac:dyDescent="0.3">
      <c r="A8859">
        <v>12.858000000003001</v>
      </c>
      <c r="B8859">
        <v>6.4008791619999998</v>
      </c>
    </row>
    <row r="8860" spans="1:2" x14ac:dyDescent="0.3">
      <c r="A8860">
        <v>12.859000000003</v>
      </c>
      <c r="B8860">
        <v>6.3998178909999996</v>
      </c>
    </row>
    <row r="8861" spans="1:2" x14ac:dyDescent="0.3">
      <c r="A8861">
        <v>12.860000000003</v>
      </c>
      <c r="B8861">
        <v>6.3987563129999998</v>
      </c>
    </row>
    <row r="8862" spans="1:2" x14ac:dyDescent="0.3">
      <c r="A8862">
        <v>12.861000000002999</v>
      </c>
      <c r="B8862">
        <v>6.3976944329999998</v>
      </c>
    </row>
    <row r="8863" spans="1:2" x14ac:dyDescent="0.3">
      <c r="A8863">
        <v>12.862000000003</v>
      </c>
      <c r="B8863">
        <v>6.3966322519999999</v>
      </c>
    </row>
    <row r="8864" spans="1:2" x14ac:dyDescent="0.3">
      <c r="A8864">
        <v>12.863000000003</v>
      </c>
      <c r="B8864">
        <v>6.3955697679999997</v>
      </c>
    </row>
    <row r="8865" spans="1:2" x14ac:dyDescent="0.3">
      <c r="A8865">
        <v>12.864000000002999</v>
      </c>
      <c r="B8865">
        <v>6.3945069810000001</v>
      </c>
    </row>
    <row r="8866" spans="1:2" x14ac:dyDescent="0.3">
      <c r="A8866">
        <v>12.865000000003</v>
      </c>
      <c r="B8866">
        <v>6.3934438939999998</v>
      </c>
    </row>
    <row r="8867" spans="1:2" x14ac:dyDescent="0.3">
      <c r="A8867">
        <v>12.866000000003</v>
      </c>
      <c r="B8867">
        <v>6.3923805060000003</v>
      </c>
    </row>
    <row r="8868" spans="1:2" x14ac:dyDescent="0.3">
      <c r="A8868">
        <v>12.867000000002999</v>
      </c>
      <c r="B8868">
        <v>6.3913168169999999</v>
      </c>
    </row>
    <row r="8869" spans="1:2" x14ac:dyDescent="0.3">
      <c r="A8869">
        <v>12.868000000003001</v>
      </c>
      <c r="B8869">
        <v>6.3902528260000002</v>
      </c>
    </row>
    <row r="8870" spans="1:2" x14ac:dyDescent="0.3">
      <c r="A8870">
        <v>12.869000000003</v>
      </c>
      <c r="B8870">
        <v>6.3891885339999996</v>
      </c>
    </row>
    <row r="8871" spans="1:2" x14ac:dyDescent="0.3">
      <c r="A8871">
        <v>12.870000000002999</v>
      </c>
      <c r="B8871">
        <v>6.3881239430000001</v>
      </c>
    </row>
    <row r="8872" spans="1:2" x14ac:dyDescent="0.3">
      <c r="A8872">
        <v>12.871000000003001</v>
      </c>
      <c r="B8872">
        <v>6.3870590519999997</v>
      </c>
    </row>
    <row r="8873" spans="1:2" x14ac:dyDescent="0.3">
      <c r="A8873">
        <v>12.872000000003</v>
      </c>
      <c r="B8873">
        <v>6.3859938590000001</v>
      </c>
    </row>
    <row r="8874" spans="1:2" x14ac:dyDescent="0.3">
      <c r="A8874">
        <v>12.873000000003</v>
      </c>
      <c r="B8874">
        <v>6.3849283669999997</v>
      </c>
    </row>
    <row r="8875" spans="1:2" x14ac:dyDescent="0.3">
      <c r="A8875">
        <v>12.874000000003001</v>
      </c>
      <c r="B8875">
        <v>6.3838625770000004</v>
      </c>
    </row>
    <row r="8876" spans="1:2" x14ac:dyDescent="0.3">
      <c r="A8876">
        <v>12.875000000003</v>
      </c>
      <c r="B8876">
        <v>6.3827964870000002</v>
      </c>
    </row>
    <row r="8877" spans="1:2" x14ac:dyDescent="0.3">
      <c r="A8877">
        <v>12.876000000003</v>
      </c>
      <c r="B8877">
        <v>6.3817300990000003</v>
      </c>
    </row>
    <row r="8878" spans="1:2" x14ac:dyDescent="0.3">
      <c r="A8878">
        <v>12.877000000002999</v>
      </c>
      <c r="B8878">
        <v>6.3806634119999996</v>
      </c>
    </row>
    <row r="8879" spans="1:2" x14ac:dyDescent="0.3">
      <c r="A8879">
        <v>12.878000000003</v>
      </c>
      <c r="B8879">
        <v>6.379596426</v>
      </c>
    </row>
    <row r="8880" spans="1:2" x14ac:dyDescent="0.3">
      <c r="A8880">
        <v>12.879000000003</v>
      </c>
      <c r="B8880">
        <v>6.3785291409999996</v>
      </c>
    </row>
    <row r="8881" spans="1:2" x14ac:dyDescent="0.3">
      <c r="A8881">
        <v>12.880000000002999</v>
      </c>
      <c r="B8881">
        <v>6.3774615609999996</v>
      </c>
    </row>
    <row r="8882" spans="1:2" x14ac:dyDescent="0.3">
      <c r="A8882">
        <v>12.881000000003</v>
      </c>
      <c r="B8882">
        <v>6.3763936809999997</v>
      </c>
    </row>
    <row r="8883" spans="1:2" x14ac:dyDescent="0.3">
      <c r="A8883">
        <v>12.882000000003</v>
      </c>
      <c r="B8883">
        <v>6.3753255040000001</v>
      </c>
    </row>
    <row r="8884" spans="1:2" x14ac:dyDescent="0.3">
      <c r="A8884">
        <v>12.883000000002999</v>
      </c>
      <c r="B8884">
        <v>6.3742570299999999</v>
      </c>
    </row>
    <row r="8885" spans="1:2" x14ac:dyDescent="0.3">
      <c r="A8885">
        <v>12.884000000003001</v>
      </c>
      <c r="B8885">
        <v>6.37318826</v>
      </c>
    </row>
    <row r="8886" spans="1:2" x14ac:dyDescent="0.3">
      <c r="A8886">
        <v>12.885000000003</v>
      </c>
      <c r="B8886">
        <v>6.3721191920000004</v>
      </c>
    </row>
    <row r="8887" spans="1:2" x14ac:dyDescent="0.3">
      <c r="A8887">
        <v>12.886000000002999</v>
      </c>
      <c r="B8887">
        <v>6.3710498280000003</v>
      </c>
    </row>
    <row r="8888" spans="1:2" x14ac:dyDescent="0.3">
      <c r="A8888">
        <v>12.887000000003001</v>
      </c>
      <c r="B8888">
        <v>6.3699801669999996</v>
      </c>
    </row>
    <row r="8889" spans="1:2" x14ac:dyDescent="0.3">
      <c r="A8889">
        <v>12.888000000003</v>
      </c>
      <c r="B8889">
        <v>6.3689102120000003</v>
      </c>
    </row>
    <row r="8890" spans="1:2" x14ac:dyDescent="0.3">
      <c r="A8890">
        <v>12.889000000003</v>
      </c>
      <c r="B8890">
        <v>6.3678399600000004</v>
      </c>
    </row>
    <row r="8891" spans="1:2" x14ac:dyDescent="0.3">
      <c r="A8891">
        <v>12.890000000003001</v>
      </c>
      <c r="B8891">
        <v>6.3667694140000002</v>
      </c>
    </row>
    <row r="8892" spans="1:2" x14ac:dyDescent="0.3">
      <c r="A8892">
        <v>12.891000000003</v>
      </c>
      <c r="B8892">
        <v>6.3656985700000002</v>
      </c>
    </row>
    <row r="8893" spans="1:2" x14ac:dyDescent="0.3">
      <c r="A8893">
        <v>12.892000000003</v>
      </c>
      <c r="B8893">
        <v>6.3646274319999998</v>
      </c>
    </row>
    <row r="8894" spans="1:2" x14ac:dyDescent="0.3">
      <c r="A8894">
        <v>12.893000000002999</v>
      </c>
      <c r="B8894">
        <v>6.3635560020000002</v>
      </c>
    </row>
    <row r="8895" spans="1:2" x14ac:dyDescent="0.3">
      <c r="A8895">
        <v>12.894000000003</v>
      </c>
      <c r="B8895">
        <v>6.3624842749999999</v>
      </c>
    </row>
    <row r="8896" spans="1:2" x14ac:dyDescent="0.3">
      <c r="A8896">
        <v>12.895000000003</v>
      </c>
      <c r="B8896">
        <v>6.3614122530000001</v>
      </c>
    </row>
    <row r="8897" spans="1:2" x14ac:dyDescent="0.3">
      <c r="A8897">
        <v>12.896000000002999</v>
      </c>
      <c r="B8897">
        <v>6.3603399390000002</v>
      </c>
    </row>
    <row r="8898" spans="1:2" x14ac:dyDescent="0.3">
      <c r="A8898">
        <v>12.897000000003001</v>
      </c>
      <c r="B8898">
        <v>6.3592673289999997</v>
      </c>
    </row>
    <row r="8899" spans="1:2" x14ac:dyDescent="0.3">
      <c r="A8899">
        <v>12.898000000003</v>
      </c>
      <c r="B8899">
        <v>6.3581944269999999</v>
      </c>
    </row>
    <row r="8900" spans="1:2" x14ac:dyDescent="0.3">
      <c r="A8900">
        <v>12.899000000002999</v>
      </c>
      <c r="B8900">
        <v>6.357121233</v>
      </c>
    </row>
    <row r="8901" spans="1:2" x14ac:dyDescent="0.3">
      <c r="A8901">
        <v>12.900000000003001</v>
      </c>
      <c r="B8901">
        <v>6.3560477459999998</v>
      </c>
    </row>
    <row r="8902" spans="1:2" x14ac:dyDescent="0.3">
      <c r="A8902">
        <v>12.901000000003</v>
      </c>
      <c r="B8902">
        <v>6.3549739629999999</v>
      </c>
    </row>
    <row r="8903" spans="1:2" x14ac:dyDescent="0.3">
      <c r="A8903">
        <v>12.902000000003</v>
      </c>
      <c r="B8903">
        <v>6.353899889</v>
      </c>
    </row>
    <row r="8904" spans="1:2" x14ac:dyDescent="0.3">
      <c r="A8904">
        <v>12.903000000003001</v>
      </c>
      <c r="B8904">
        <v>6.352825524</v>
      </c>
    </row>
    <row r="8905" spans="1:2" x14ac:dyDescent="0.3">
      <c r="A8905">
        <v>12.904000000003</v>
      </c>
      <c r="B8905">
        <v>6.3517508649999996</v>
      </c>
    </row>
    <row r="8906" spans="1:2" x14ac:dyDescent="0.3">
      <c r="A8906">
        <v>12.905000000003</v>
      </c>
      <c r="B8906">
        <v>6.3506759170000002</v>
      </c>
    </row>
    <row r="8907" spans="1:2" x14ac:dyDescent="0.3">
      <c r="A8907">
        <v>12.906000000003001</v>
      </c>
      <c r="B8907">
        <v>6.3496006749999996</v>
      </c>
    </row>
    <row r="8908" spans="1:2" x14ac:dyDescent="0.3">
      <c r="A8908">
        <v>12.907000000003</v>
      </c>
      <c r="B8908">
        <v>6.3485251429999998</v>
      </c>
    </row>
    <row r="8909" spans="1:2" x14ac:dyDescent="0.3">
      <c r="A8909">
        <v>12.908000000003</v>
      </c>
      <c r="B8909">
        <v>6.3474493189999999</v>
      </c>
    </row>
    <row r="8910" spans="1:2" x14ac:dyDescent="0.3">
      <c r="A8910">
        <v>12.909000000002999</v>
      </c>
      <c r="B8910">
        <v>6.346373206</v>
      </c>
    </row>
    <row r="8911" spans="1:2" x14ac:dyDescent="0.3">
      <c r="A8911">
        <v>12.910000000003</v>
      </c>
      <c r="B8911">
        <v>6.3452967989999998</v>
      </c>
    </row>
    <row r="8912" spans="1:2" x14ac:dyDescent="0.3">
      <c r="A8912">
        <v>12.911000000003</v>
      </c>
      <c r="B8912">
        <v>6.3442201059999999</v>
      </c>
    </row>
    <row r="8913" spans="1:2" x14ac:dyDescent="0.3">
      <c r="A8913">
        <v>12.912000000002999</v>
      </c>
      <c r="B8913">
        <v>6.3431431199999997</v>
      </c>
    </row>
    <row r="8914" spans="1:2" x14ac:dyDescent="0.3">
      <c r="A8914">
        <v>12.913000000003001</v>
      </c>
      <c r="B8914">
        <v>6.3420658440000004</v>
      </c>
    </row>
    <row r="8915" spans="1:2" x14ac:dyDescent="0.3">
      <c r="A8915">
        <v>12.914000000003</v>
      </c>
      <c r="B8915">
        <v>6.3409882819999996</v>
      </c>
    </row>
    <row r="8916" spans="1:2" x14ac:dyDescent="0.3">
      <c r="A8916">
        <v>12.915000000002999</v>
      </c>
      <c r="B8916">
        <v>6.3399104270000004</v>
      </c>
    </row>
    <row r="8917" spans="1:2" x14ac:dyDescent="0.3">
      <c r="A8917">
        <v>12.916000000003001</v>
      </c>
      <c r="B8917">
        <v>6.3388322840000004</v>
      </c>
    </row>
    <row r="8918" spans="1:2" x14ac:dyDescent="0.3">
      <c r="A8918">
        <v>12.917000000003</v>
      </c>
      <c r="B8918">
        <v>6.3377538519999996</v>
      </c>
    </row>
    <row r="8919" spans="1:2" x14ac:dyDescent="0.3">
      <c r="A8919">
        <v>12.918000000003</v>
      </c>
      <c r="B8919">
        <v>6.3366751319999999</v>
      </c>
    </row>
    <row r="8920" spans="1:2" x14ac:dyDescent="0.3">
      <c r="A8920">
        <v>12.919000000003001</v>
      </c>
      <c r="B8920">
        <v>6.3355961230000002</v>
      </c>
    </row>
    <row r="8921" spans="1:2" x14ac:dyDescent="0.3">
      <c r="A8921">
        <v>12.920000000003</v>
      </c>
      <c r="B8921">
        <v>6.3345168259999998</v>
      </c>
    </row>
    <row r="8922" spans="1:2" x14ac:dyDescent="0.3">
      <c r="A8922">
        <v>12.921000000003</v>
      </c>
      <c r="B8922">
        <v>6.3334372419999996</v>
      </c>
    </row>
    <row r="8923" spans="1:2" x14ac:dyDescent="0.3">
      <c r="A8923">
        <v>12.922000000003001</v>
      </c>
      <c r="B8923">
        <v>6.3323573690000003</v>
      </c>
    </row>
    <row r="8924" spans="1:2" x14ac:dyDescent="0.3">
      <c r="A8924">
        <v>12.923000000003</v>
      </c>
      <c r="B8924">
        <v>6.3312772080000004</v>
      </c>
    </row>
    <row r="8925" spans="1:2" x14ac:dyDescent="0.3">
      <c r="A8925">
        <v>12.924000000003</v>
      </c>
      <c r="B8925">
        <v>6.3301967609999998</v>
      </c>
    </row>
    <row r="8926" spans="1:2" x14ac:dyDescent="0.3">
      <c r="A8926">
        <v>12.925000000002999</v>
      </c>
      <c r="B8926">
        <v>6.3291160279999996</v>
      </c>
    </row>
    <row r="8927" spans="1:2" x14ac:dyDescent="0.3">
      <c r="A8927">
        <v>12.926000000003</v>
      </c>
      <c r="B8927">
        <v>6.3280350070000004</v>
      </c>
    </row>
    <row r="8928" spans="1:2" x14ac:dyDescent="0.3">
      <c r="A8928">
        <v>12.927000000003</v>
      </c>
      <c r="B8928">
        <v>6.3269536999999998</v>
      </c>
    </row>
    <row r="8929" spans="1:2" x14ac:dyDescent="0.3">
      <c r="A8929">
        <v>12.928000000002999</v>
      </c>
      <c r="B8929">
        <v>6.3258721070000004</v>
      </c>
    </row>
    <row r="8930" spans="1:2" x14ac:dyDescent="0.3">
      <c r="A8930">
        <v>12.929000000003001</v>
      </c>
      <c r="B8930">
        <v>6.3247902280000003</v>
      </c>
    </row>
    <row r="8931" spans="1:2" x14ac:dyDescent="0.3">
      <c r="A8931">
        <v>12.930000000003</v>
      </c>
      <c r="B8931">
        <v>6.3237080639999999</v>
      </c>
    </row>
    <row r="8932" spans="1:2" x14ac:dyDescent="0.3">
      <c r="A8932">
        <v>12.931000000002999</v>
      </c>
      <c r="B8932">
        <v>6.3226256139999997</v>
      </c>
    </row>
    <row r="8933" spans="1:2" x14ac:dyDescent="0.3">
      <c r="A8933">
        <v>12.932000000003001</v>
      </c>
      <c r="B8933">
        <v>6.3215428779999998</v>
      </c>
    </row>
    <row r="8934" spans="1:2" x14ac:dyDescent="0.3">
      <c r="A8934">
        <v>12.933000000003</v>
      </c>
      <c r="B8934">
        <v>6.3204598589999996</v>
      </c>
    </row>
    <row r="8935" spans="1:2" x14ac:dyDescent="0.3">
      <c r="A8935">
        <v>12.934000000003</v>
      </c>
      <c r="B8935">
        <v>6.3193765549999998</v>
      </c>
    </row>
    <row r="8936" spans="1:2" x14ac:dyDescent="0.3">
      <c r="A8936">
        <v>12.935000000003001</v>
      </c>
      <c r="B8936">
        <v>6.3182929650000004</v>
      </c>
    </row>
    <row r="8937" spans="1:2" x14ac:dyDescent="0.3">
      <c r="A8937">
        <v>12.936000000003</v>
      </c>
      <c r="B8937">
        <v>6.3172090919999997</v>
      </c>
    </row>
    <row r="8938" spans="1:2" x14ac:dyDescent="0.3">
      <c r="A8938">
        <v>12.937000000003</v>
      </c>
      <c r="B8938">
        <v>6.3161249359999996</v>
      </c>
    </row>
    <row r="8939" spans="1:2" x14ac:dyDescent="0.3">
      <c r="A8939">
        <v>12.938000000003001</v>
      </c>
      <c r="B8939">
        <v>6.3150404929999997</v>
      </c>
    </row>
    <row r="8940" spans="1:2" x14ac:dyDescent="0.3">
      <c r="A8940">
        <v>12.939000000003</v>
      </c>
      <c r="B8940">
        <v>6.3139557699999997</v>
      </c>
    </row>
    <row r="8941" spans="1:2" x14ac:dyDescent="0.3">
      <c r="A8941">
        <v>12.940000000003</v>
      </c>
      <c r="B8941">
        <v>6.3128707620000002</v>
      </c>
    </row>
    <row r="8942" spans="1:2" x14ac:dyDescent="0.3">
      <c r="A8942">
        <v>12.941000000002999</v>
      </c>
      <c r="B8942">
        <v>6.3117854729999996</v>
      </c>
    </row>
    <row r="8943" spans="1:2" x14ac:dyDescent="0.3">
      <c r="A8943">
        <v>12.942000000003</v>
      </c>
      <c r="B8943">
        <v>6.3106998980000002</v>
      </c>
    </row>
    <row r="8944" spans="1:2" x14ac:dyDescent="0.3">
      <c r="A8944">
        <v>12.943000000003</v>
      </c>
      <c r="B8944">
        <v>6.3096140439999999</v>
      </c>
    </row>
    <row r="8945" spans="1:2" x14ac:dyDescent="0.3">
      <c r="A8945">
        <v>12.944000000002999</v>
      </c>
      <c r="B8945">
        <v>6.3085279029999999</v>
      </c>
    </row>
    <row r="8946" spans="1:2" x14ac:dyDescent="0.3">
      <c r="A8946">
        <v>12.945000000003001</v>
      </c>
      <c r="B8946">
        <v>6.307441485</v>
      </c>
    </row>
    <row r="8947" spans="1:2" x14ac:dyDescent="0.3">
      <c r="A8947">
        <v>12.946000000003</v>
      </c>
      <c r="B8947">
        <v>6.3063547819999997</v>
      </c>
    </row>
    <row r="8948" spans="1:2" x14ac:dyDescent="0.3">
      <c r="A8948">
        <v>12.947000000002999</v>
      </c>
      <c r="B8948">
        <v>6.3052678000000002</v>
      </c>
    </row>
    <row r="8949" spans="1:2" x14ac:dyDescent="0.3">
      <c r="A8949">
        <v>12.948000000003001</v>
      </c>
      <c r="B8949">
        <v>6.3041805369999997</v>
      </c>
    </row>
    <row r="8950" spans="1:2" x14ac:dyDescent="0.3">
      <c r="A8950">
        <v>12.949000000003</v>
      </c>
      <c r="B8950">
        <v>6.3030929899999997</v>
      </c>
    </row>
    <row r="8951" spans="1:2" x14ac:dyDescent="0.3">
      <c r="A8951">
        <v>12.950000000003</v>
      </c>
      <c r="B8951">
        <v>6.3020051639999997</v>
      </c>
    </row>
    <row r="8952" spans="1:2" x14ac:dyDescent="0.3">
      <c r="A8952">
        <v>12.951000000003001</v>
      </c>
      <c r="B8952">
        <v>6.3009170570000004</v>
      </c>
    </row>
    <row r="8953" spans="1:2" x14ac:dyDescent="0.3">
      <c r="A8953">
        <v>12.952000000003</v>
      </c>
      <c r="B8953">
        <v>6.2998286700000001</v>
      </c>
    </row>
    <row r="8954" spans="1:2" x14ac:dyDescent="0.3">
      <c r="A8954">
        <v>12.953000000003</v>
      </c>
      <c r="B8954">
        <v>6.2987400029999998</v>
      </c>
    </row>
    <row r="8955" spans="1:2" x14ac:dyDescent="0.3">
      <c r="A8955">
        <v>12.954000000002999</v>
      </c>
      <c r="B8955">
        <v>6.2976510570000004</v>
      </c>
    </row>
    <row r="8956" spans="1:2" x14ac:dyDescent="0.3">
      <c r="A8956">
        <v>12.955000000003</v>
      </c>
      <c r="B8956">
        <v>6.296561831</v>
      </c>
    </row>
    <row r="8957" spans="1:2" x14ac:dyDescent="0.3">
      <c r="A8957">
        <v>12.956000000003</v>
      </c>
      <c r="B8957">
        <v>6.2954723240000003</v>
      </c>
    </row>
    <row r="8958" spans="1:2" x14ac:dyDescent="0.3">
      <c r="A8958">
        <v>12.957000000002999</v>
      </c>
      <c r="B8958">
        <v>6.2943825410000001</v>
      </c>
    </row>
    <row r="8959" spans="1:2" x14ac:dyDescent="0.3">
      <c r="A8959">
        <v>12.958000000003</v>
      </c>
      <c r="B8959">
        <v>6.2932924769999996</v>
      </c>
    </row>
    <row r="8960" spans="1:2" x14ac:dyDescent="0.3">
      <c r="A8960">
        <v>12.959000000003</v>
      </c>
      <c r="B8960">
        <v>6.2922021360000002</v>
      </c>
    </row>
    <row r="8961" spans="1:2" x14ac:dyDescent="0.3">
      <c r="A8961">
        <v>12.960000000002999</v>
      </c>
      <c r="B8961">
        <v>6.2911115139999998</v>
      </c>
    </row>
    <row r="8962" spans="1:2" x14ac:dyDescent="0.3">
      <c r="A8962">
        <v>12.961000000003001</v>
      </c>
      <c r="B8962">
        <v>6.2900206169999997</v>
      </c>
    </row>
    <row r="8963" spans="1:2" x14ac:dyDescent="0.3">
      <c r="A8963">
        <v>12.962000000003</v>
      </c>
      <c r="B8963">
        <v>6.2889294400000004</v>
      </c>
    </row>
    <row r="8964" spans="1:2" x14ac:dyDescent="0.3">
      <c r="A8964">
        <v>12.963000000002999</v>
      </c>
      <c r="B8964">
        <v>6.2878379879999997</v>
      </c>
    </row>
    <row r="8965" spans="1:2" x14ac:dyDescent="0.3">
      <c r="A8965">
        <v>12.964000000003001</v>
      </c>
      <c r="B8965">
        <v>6.2867462549999997</v>
      </c>
    </row>
    <row r="8966" spans="1:2" x14ac:dyDescent="0.3">
      <c r="A8966">
        <v>12.965000000003</v>
      </c>
      <c r="B8966">
        <v>6.2856542490000002</v>
      </c>
    </row>
    <row r="8967" spans="1:2" x14ac:dyDescent="0.3">
      <c r="A8967">
        <v>12.966000000003</v>
      </c>
      <c r="B8967">
        <v>6.2845619639999999</v>
      </c>
    </row>
    <row r="8968" spans="1:2" x14ac:dyDescent="0.3">
      <c r="A8968">
        <v>12.967000000003001</v>
      </c>
      <c r="B8968">
        <v>6.2834694009999996</v>
      </c>
    </row>
    <row r="8969" spans="1:2" x14ac:dyDescent="0.3">
      <c r="A8969">
        <v>12.968000000003</v>
      </c>
      <c r="B8969">
        <v>6.2823765629999997</v>
      </c>
    </row>
    <row r="8970" spans="1:2" x14ac:dyDescent="0.3">
      <c r="A8970">
        <v>12.969000000003</v>
      </c>
      <c r="B8970">
        <v>6.2812834500000001</v>
      </c>
    </row>
    <row r="8971" spans="1:2" x14ac:dyDescent="0.3">
      <c r="A8971">
        <v>12.970000000002999</v>
      </c>
      <c r="B8971">
        <v>6.2801900599999998</v>
      </c>
    </row>
    <row r="8972" spans="1:2" x14ac:dyDescent="0.3">
      <c r="A8972">
        <v>12.971000000003</v>
      </c>
      <c r="B8972">
        <v>6.2790963939999997</v>
      </c>
    </row>
    <row r="8973" spans="1:2" x14ac:dyDescent="0.3">
      <c r="A8973">
        <v>12.972000000003</v>
      </c>
      <c r="B8973">
        <v>6.2780024540000001</v>
      </c>
    </row>
    <row r="8974" spans="1:2" x14ac:dyDescent="0.3">
      <c r="A8974">
        <v>12.973000000002999</v>
      </c>
      <c r="B8974">
        <v>6.2769082369999998</v>
      </c>
    </row>
    <row r="8975" spans="1:2" x14ac:dyDescent="0.3">
      <c r="A8975">
        <v>12.974000000003</v>
      </c>
      <c r="B8975">
        <v>6.2758137469999999</v>
      </c>
    </row>
    <row r="8976" spans="1:2" x14ac:dyDescent="0.3">
      <c r="A8976">
        <v>12.975000000003</v>
      </c>
      <c r="B8976">
        <v>6.2747189810000004</v>
      </c>
    </row>
    <row r="8977" spans="1:2" x14ac:dyDescent="0.3">
      <c r="A8977">
        <v>12.976000000002999</v>
      </c>
      <c r="B8977">
        <v>6.2736239400000002</v>
      </c>
    </row>
    <row r="8978" spans="1:2" x14ac:dyDescent="0.3">
      <c r="A8978">
        <v>12.977000000003001</v>
      </c>
      <c r="B8978">
        <v>6.2725286279999999</v>
      </c>
    </row>
    <row r="8979" spans="1:2" x14ac:dyDescent="0.3">
      <c r="A8979">
        <v>12.978000000003</v>
      </c>
      <c r="B8979">
        <v>6.2714330389999997</v>
      </c>
    </row>
    <row r="8980" spans="1:2" x14ac:dyDescent="0.3">
      <c r="A8980">
        <v>12.979000000002999</v>
      </c>
      <c r="B8980">
        <v>6.2703371780000001</v>
      </c>
    </row>
    <row r="8981" spans="1:2" x14ac:dyDescent="0.3">
      <c r="A8981">
        <v>12.980000000003001</v>
      </c>
      <c r="B8981">
        <v>6.2692410440000002</v>
      </c>
    </row>
    <row r="8982" spans="1:2" x14ac:dyDescent="0.3">
      <c r="A8982">
        <v>12.981000000003</v>
      </c>
      <c r="B8982">
        <v>6.2681446349999996</v>
      </c>
    </row>
    <row r="8983" spans="1:2" x14ac:dyDescent="0.3">
      <c r="A8983">
        <v>12.982000000003</v>
      </c>
      <c r="B8983">
        <v>6.2670479539999997</v>
      </c>
    </row>
    <row r="8984" spans="1:2" x14ac:dyDescent="0.3">
      <c r="A8984">
        <v>12.983000000003001</v>
      </c>
      <c r="B8984">
        <v>6.2659510010000004</v>
      </c>
    </row>
    <row r="8985" spans="1:2" x14ac:dyDescent="0.3">
      <c r="A8985">
        <v>12.984000000003</v>
      </c>
      <c r="B8985">
        <v>6.2648537749999997</v>
      </c>
    </row>
    <row r="8986" spans="1:2" x14ac:dyDescent="0.3">
      <c r="A8986">
        <v>12.985000000003</v>
      </c>
      <c r="B8986">
        <v>6.2637562759999996</v>
      </c>
    </row>
    <row r="8987" spans="1:2" x14ac:dyDescent="0.3">
      <c r="A8987">
        <v>12.986000000002999</v>
      </c>
      <c r="B8987">
        <v>6.2626585060000002</v>
      </c>
    </row>
    <row r="8988" spans="1:2" x14ac:dyDescent="0.3">
      <c r="A8988">
        <v>12.987000000003</v>
      </c>
      <c r="B8988">
        <v>6.2615604649999996</v>
      </c>
    </row>
    <row r="8989" spans="1:2" x14ac:dyDescent="0.3">
      <c r="A8989">
        <v>12.988000000003</v>
      </c>
      <c r="B8989">
        <v>6.2604621500000004</v>
      </c>
    </row>
    <row r="8990" spans="1:2" x14ac:dyDescent="0.3">
      <c r="A8990">
        <v>12.989000000002999</v>
      </c>
      <c r="B8990">
        <v>6.2593635650000001</v>
      </c>
    </row>
    <row r="8991" spans="1:2" x14ac:dyDescent="0.3">
      <c r="A8991">
        <v>12.990000000003</v>
      </c>
      <c r="B8991">
        <v>6.2582647099999997</v>
      </c>
    </row>
    <row r="8992" spans="1:2" x14ac:dyDescent="0.3">
      <c r="A8992">
        <v>12.991000000003</v>
      </c>
      <c r="B8992">
        <v>6.2571655850000001</v>
      </c>
    </row>
    <row r="8993" spans="1:2" x14ac:dyDescent="0.3">
      <c r="A8993">
        <v>12.992000000002999</v>
      </c>
      <c r="B8993">
        <v>6.2560661870000001</v>
      </c>
    </row>
    <row r="8994" spans="1:2" x14ac:dyDescent="0.3">
      <c r="A8994">
        <v>12.993000000003001</v>
      </c>
      <c r="B8994">
        <v>6.25496652</v>
      </c>
    </row>
    <row r="8995" spans="1:2" x14ac:dyDescent="0.3">
      <c r="A8995">
        <v>12.994000000003</v>
      </c>
      <c r="B8995">
        <v>6.2538665829999998</v>
      </c>
    </row>
    <row r="8996" spans="1:2" x14ac:dyDescent="0.3">
      <c r="A8996">
        <v>12.995000000002999</v>
      </c>
      <c r="B8996">
        <v>6.2527663760000003</v>
      </c>
    </row>
    <row r="8997" spans="1:2" x14ac:dyDescent="0.3">
      <c r="A8997">
        <v>12.996000000003001</v>
      </c>
      <c r="B8997">
        <v>6.251665901</v>
      </c>
    </row>
    <row r="8998" spans="1:2" x14ac:dyDescent="0.3">
      <c r="A8998">
        <v>12.997000000003</v>
      </c>
      <c r="B8998">
        <v>6.2505651550000003</v>
      </c>
    </row>
    <row r="8999" spans="1:2" x14ac:dyDescent="0.3">
      <c r="A8999">
        <v>12.998000000003</v>
      </c>
      <c r="B8999">
        <v>6.2494641409999998</v>
      </c>
    </row>
    <row r="9000" spans="1:2" x14ac:dyDescent="0.3">
      <c r="A9000">
        <v>12.999000000003001</v>
      </c>
      <c r="B9000">
        <v>6.2483628580000001</v>
      </c>
    </row>
    <row r="9001" spans="1:2" x14ac:dyDescent="0.3">
      <c r="A9001">
        <v>13.000000000003</v>
      </c>
      <c r="B9001">
        <v>6.2472613060000004</v>
      </c>
    </row>
    <row r="9002" spans="1:2" x14ac:dyDescent="0.3">
      <c r="A9002">
        <v>13.001000000003</v>
      </c>
      <c r="B9002">
        <v>6.2461594849999997</v>
      </c>
    </row>
    <row r="9003" spans="1:2" x14ac:dyDescent="0.3">
      <c r="A9003">
        <v>13.002000000002999</v>
      </c>
      <c r="B9003">
        <v>6.2450573980000001</v>
      </c>
    </row>
    <row r="9004" spans="1:2" x14ac:dyDescent="0.3">
      <c r="A9004">
        <v>13.003000000003</v>
      </c>
      <c r="B9004">
        <v>6.2439550410000004</v>
      </c>
    </row>
    <row r="9005" spans="1:2" x14ac:dyDescent="0.3">
      <c r="A9005">
        <v>13.004000000003</v>
      </c>
      <c r="B9005">
        <v>6.2428524190000001</v>
      </c>
    </row>
    <row r="9006" spans="1:2" x14ac:dyDescent="0.3">
      <c r="A9006">
        <v>13.005000000002999</v>
      </c>
      <c r="B9006">
        <v>6.2417495279999997</v>
      </c>
    </row>
    <row r="9007" spans="1:2" x14ac:dyDescent="0.3">
      <c r="A9007">
        <v>13.006000000003</v>
      </c>
      <c r="B9007">
        <v>6.2406463710000004</v>
      </c>
    </row>
    <row r="9008" spans="1:2" x14ac:dyDescent="0.3">
      <c r="A9008">
        <v>13.007000000003</v>
      </c>
      <c r="B9008">
        <v>6.2395429470000003</v>
      </c>
    </row>
    <row r="9009" spans="1:2" x14ac:dyDescent="0.3">
      <c r="A9009">
        <v>13.008000000002999</v>
      </c>
      <c r="B9009">
        <v>6.2384392540000002</v>
      </c>
    </row>
    <row r="9010" spans="1:2" x14ac:dyDescent="0.3">
      <c r="A9010">
        <v>13.009000000003001</v>
      </c>
      <c r="B9010">
        <v>6.2373352979999996</v>
      </c>
    </row>
    <row r="9011" spans="1:2" x14ac:dyDescent="0.3">
      <c r="A9011">
        <v>13.010000000003</v>
      </c>
      <c r="B9011">
        <v>6.236231074</v>
      </c>
    </row>
    <row r="9012" spans="1:2" x14ac:dyDescent="0.3">
      <c r="A9012">
        <v>13.011000000002999</v>
      </c>
      <c r="B9012">
        <v>6.2351265839999996</v>
      </c>
    </row>
    <row r="9013" spans="1:2" x14ac:dyDescent="0.3">
      <c r="A9013">
        <v>13.012000000003001</v>
      </c>
      <c r="B9013">
        <v>6.2340218289999996</v>
      </c>
    </row>
    <row r="9014" spans="1:2" x14ac:dyDescent="0.3">
      <c r="A9014">
        <v>13.013000000003</v>
      </c>
      <c r="B9014">
        <v>6.2329168099999999</v>
      </c>
    </row>
    <row r="9015" spans="1:2" x14ac:dyDescent="0.3">
      <c r="A9015">
        <v>13.014000000003</v>
      </c>
      <c r="B9015">
        <v>6.2318115240000003</v>
      </c>
    </row>
    <row r="9016" spans="1:2" x14ac:dyDescent="0.3">
      <c r="A9016">
        <v>13.015000000003001</v>
      </c>
      <c r="B9016">
        <v>6.2307059740000001</v>
      </c>
    </row>
    <row r="9017" spans="1:2" x14ac:dyDescent="0.3">
      <c r="A9017">
        <v>13.016000000003</v>
      </c>
      <c r="B9017">
        <v>6.2296001590000003</v>
      </c>
    </row>
    <row r="9018" spans="1:2" x14ac:dyDescent="0.3">
      <c r="A9018">
        <v>13.017000000003</v>
      </c>
      <c r="B9018">
        <v>6.2284940799999999</v>
      </c>
    </row>
    <row r="9019" spans="1:2" x14ac:dyDescent="0.3">
      <c r="A9019">
        <v>13.018000000002999</v>
      </c>
      <c r="B9019">
        <v>6.227387738</v>
      </c>
    </row>
    <row r="9020" spans="1:2" x14ac:dyDescent="0.3">
      <c r="A9020">
        <v>13.019000000003</v>
      </c>
      <c r="B9020">
        <v>6.2262811300000003</v>
      </c>
    </row>
    <row r="9021" spans="1:2" x14ac:dyDescent="0.3">
      <c r="A9021">
        <v>13.020000000003</v>
      </c>
      <c r="B9021">
        <v>6.2251742600000002</v>
      </c>
    </row>
    <row r="9022" spans="1:2" x14ac:dyDescent="0.3">
      <c r="A9022">
        <v>13.021000000002999</v>
      </c>
      <c r="B9022">
        <v>6.2240671259999996</v>
      </c>
    </row>
    <row r="9023" spans="1:2" x14ac:dyDescent="0.3">
      <c r="A9023">
        <v>13.022000000003001</v>
      </c>
      <c r="B9023">
        <v>6.2229597290000003</v>
      </c>
    </row>
    <row r="9024" spans="1:2" x14ac:dyDescent="0.3">
      <c r="A9024">
        <v>13.023000000003</v>
      </c>
      <c r="B9024">
        <v>6.2218520689999997</v>
      </c>
    </row>
    <row r="9025" spans="1:2" x14ac:dyDescent="0.3">
      <c r="A9025">
        <v>13.024000000002999</v>
      </c>
      <c r="B9025">
        <v>6.2207441450000003</v>
      </c>
    </row>
    <row r="9026" spans="1:2" x14ac:dyDescent="0.3">
      <c r="A9026">
        <v>13.025000000003001</v>
      </c>
      <c r="B9026">
        <v>6.2196359609999998</v>
      </c>
    </row>
    <row r="9027" spans="1:2" x14ac:dyDescent="0.3">
      <c r="A9027">
        <v>13.026000000003</v>
      </c>
      <c r="B9027">
        <v>6.2185275149999999</v>
      </c>
    </row>
    <row r="9028" spans="1:2" x14ac:dyDescent="0.3">
      <c r="A9028">
        <v>13.027000000003</v>
      </c>
      <c r="B9028">
        <v>6.2174188050000003</v>
      </c>
    </row>
    <row r="9029" spans="1:2" x14ac:dyDescent="0.3">
      <c r="A9029">
        <v>13.028000000003001</v>
      </c>
      <c r="B9029">
        <v>6.2163098330000004</v>
      </c>
    </row>
    <row r="9030" spans="1:2" x14ac:dyDescent="0.3">
      <c r="A9030">
        <v>13.029000000003</v>
      </c>
      <c r="B9030">
        <v>6.2152006010000003</v>
      </c>
    </row>
    <row r="9031" spans="1:2" x14ac:dyDescent="0.3">
      <c r="A9031">
        <v>13.030000000003</v>
      </c>
      <c r="B9031">
        <v>6.2140911079999999</v>
      </c>
    </row>
    <row r="9032" spans="1:2" x14ac:dyDescent="0.3">
      <c r="A9032">
        <v>13.031000000003001</v>
      </c>
      <c r="B9032">
        <v>6.2129813540000001</v>
      </c>
    </row>
    <row r="9033" spans="1:2" x14ac:dyDescent="0.3">
      <c r="A9033">
        <v>13.032000000003</v>
      </c>
      <c r="B9033">
        <v>6.2118713379999999</v>
      </c>
    </row>
    <row r="9034" spans="1:2" x14ac:dyDescent="0.3">
      <c r="A9034">
        <v>13.033000000003</v>
      </c>
      <c r="B9034">
        <v>6.2107610629999996</v>
      </c>
    </row>
    <row r="9035" spans="1:2" x14ac:dyDescent="0.3">
      <c r="A9035">
        <v>13.034000000002999</v>
      </c>
      <c r="B9035">
        <v>6.209650527</v>
      </c>
    </row>
    <row r="9036" spans="1:2" x14ac:dyDescent="0.3">
      <c r="A9036">
        <v>13.035000000003</v>
      </c>
      <c r="B9036">
        <v>6.2085397320000002</v>
      </c>
    </row>
    <row r="9037" spans="1:2" x14ac:dyDescent="0.3">
      <c r="A9037">
        <v>13.036000000003</v>
      </c>
      <c r="B9037">
        <v>6.2074286760000001</v>
      </c>
    </row>
    <row r="9038" spans="1:2" x14ac:dyDescent="0.3">
      <c r="A9038">
        <v>13.037000000002999</v>
      </c>
      <c r="B9038">
        <v>6.2063173620000001</v>
      </c>
    </row>
    <row r="9039" spans="1:2" x14ac:dyDescent="0.3">
      <c r="A9039">
        <v>13.038000000003001</v>
      </c>
      <c r="B9039">
        <v>6.2052057879999998</v>
      </c>
    </row>
    <row r="9040" spans="1:2" x14ac:dyDescent="0.3">
      <c r="A9040">
        <v>13.039000000003</v>
      </c>
      <c r="B9040">
        <v>6.2040939550000003</v>
      </c>
    </row>
    <row r="9041" spans="1:2" x14ac:dyDescent="0.3">
      <c r="A9041">
        <v>13.040000000002999</v>
      </c>
      <c r="B9041">
        <v>6.2029818629999998</v>
      </c>
    </row>
    <row r="9042" spans="1:2" x14ac:dyDescent="0.3">
      <c r="A9042">
        <v>13.041000000003001</v>
      </c>
      <c r="B9042">
        <v>6.201869512</v>
      </c>
    </row>
    <row r="9043" spans="1:2" x14ac:dyDescent="0.3">
      <c r="A9043">
        <v>13.042000000003</v>
      </c>
      <c r="B9043">
        <v>6.2007569040000003</v>
      </c>
    </row>
    <row r="9044" spans="1:2" x14ac:dyDescent="0.3">
      <c r="A9044">
        <v>13.043000000003</v>
      </c>
      <c r="B9044">
        <v>6.1996440359999996</v>
      </c>
    </row>
    <row r="9045" spans="1:2" x14ac:dyDescent="0.3">
      <c r="A9045">
        <v>13.044000000003001</v>
      </c>
      <c r="B9045">
        <v>6.1985309129999999</v>
      </c>
    </row>
    <row r="9046" spans="1:2" x14ac:dyDescent="0.3">
      <c r="A9046">
        <v>13.045000000003</v>
      </c>
      <c r="B9046">
        <v>6.1974175320000002</v>
      </c>
    </row>
    <row r="9047" spans="1:2" x14ac:dyDescent="0.3">
      <c r="A9047">
        <v>13.046000000003</v>
      </c>
      <c r="B9047">
        <v>6.1963038929999996</v>
      </c>
    </row>
    <row r="9048" spans="1:2" x14ac:dyDescent="0.3">
      <c r="A9048">
        <v>13.047000000003001</v>
      </c>
      <c r="B9048">
        <v>6.1951899969999999</v>
      </c>
    </row>
    <row r="9049" spans="1:2" x14ac:dyDescent="0.3">
      <c r="A9049">
        <v>13.048000000003</v>
      </c>
      <c r="B9049">
        <v>6.1940758440000003</v>
      </c>
    </row>
    <row r="9050" spans="1:2" x14ac:dyDescent="0.3">
      <c r="A9050">
        <v>13.049000000003</v>
      </c>
      <c r="B9050">
        <v>6.192961436</v>
      </c>
    </row>
    <row r="9051" spans="1:2" x14ac:dyDescent="0.3">
      <c r="A9051">
        <v>13.050000000002999</v>
      </c>
      <c r="B9051">
        <v>6.1918467689999996</v>
      </c>
    </row>
    <row r="9052" spans="1:2" x14ac:dyDescent="0.3">
      <c r="A9052">
        <v>13.051000000003</v>
      </c>
      <c r="B9052">
        <v>6.1907318480000004</v>
      </c>
    </row>
    <row r="9053" spans="1:2" x14ac:dyDescent="0.3">
      <c r="A9053">
        <v>13.052000000003</v>
      </c>
      <c r="B9053">
        <v>6.1896166700000004</v>
      </c>
    </row>
    <row r="9054" spans="1:2" x14ac:dyDescent="0.3">
      <c r="A9054">
        <v>13.053000000002999</v>
      </c>
      <c r="B9054">
        <v>6.1885012369999997</v>
      </c>
    </row>
    <row r="9055" spans="1:2" x14ac:dyDescent="0.3">
      <c r="A9055">
        <v>13.054000000003001</v>
      </c>
      <c r="B9055">
        <v>6.187385549</v>
      </c>
    </row>
    <row r="9056" spans="1:2" x14ac:dyDescent="0.3">
      <c r="A9056">
        <v>13.055000000003</v>
      </c>
      <c r="B9056">
        <v>6.1862696049999997</v>
      </c>
    </row>
    <row r="9057" spans="1:2" x14ac:dyDescent="0.3">
      <c r="A9057">
        <v>13.056000000002999</v>
      </c>
      <c r="B9057">
        <v>6.1851534060000004</v>
      </c>
    </row>
    <row r="9058" spans="1:2" x14ac:dyDescent="0.3">
      <c r="A9058">
        <v>13.057000000003001</v>
      </c>
      <c r="B9058">
        <v>6.1840369529999997</v>
      </c>
    </row>
    <row r="9059" spans="1:2" x14ac:dyDescent="0.3">
      <c r="A9059">
        <v>13.058000000003</v>
      </c>
      <c r="B9059">
        <v>6.1829202470000002</v>
      </c>
    </row>
    <row r="9060" spans="1:2" x14ac:dyDescent="0.3">
      <c r="A9060">
        <v>13.059000000003</v>
      </c>
      <c r="B9060">
        <v>6.181803285</v>
      </c>
    </row>
    <row r="9061" spans="1:2" x14ac:dyDescent="0.3">
      <c r="A9061">
        <v>13.060000000003001</v>
      </c>
      <c r="B9061">
        <v>6.1806860710000002</v>
      </c>
    </row>
    <row r="9062" spans="1:2" x14ac:dyDescent="0.3">
      <c r="A9062">
        <v>13.061000000003</v>
      </c>
      <c r="B9062">
        <v>6.1795686009999997</v>
      </c>
    </row>
    <row r="9063" spans="1:2" x14ac:dyDescent="0.3">
      <c r="A9063">
        <v>13.062000000003</v>
      </c>
      <c r="B9063">
        <v>6.1784508789999997</v>
      </c>
    </row>
    <row r="9064" spans="1:2" x14ac:dyDescent="0.3">
      <c r="A9064">
        <v>13.063000000003001</v>
      </c>
      <c r="B9064">
        <v>6.177332904</v>
      </c>
    </row>
    <row r="9065" spans="1:2" x14ac:dyDescent="0.3">
      <c r="A9065">
        <v>13.064000000003</v>
      </c>
      <c r="B9065">
        <v>6.1762146759999998</v>
      </c>
    </row>
    <row r="9066" spans="1:2" x14ac:dyDescent="0.3">
      <c r="A9066">
        <v>13.065000000003</v>
      </c>
      <c r="B9066">
        <v>6.1750961960000001</v>
      </c>
    </row>
    <row r="9067" spans="1:2" x14ac:dyDescent="0.3">
      <c r="A9067">
        <v>13.066000000002999</v>
      </c>
      <c r="B9067">
        <v>6.1739774619999999</v>
      </c>
    </row>
    <row r="9068" spans="1:2" x14ac:dyDescent="0.3">
      <c r="A9068">
        <v>13.067000000003</v>
      </c>
      <c r="B9068">
        <v>6.1728584770000001</v>
      </c>
    </row>
    <row r="9069" spans="1:2" x14ac:dyDescent="0.3">
      <c r="A9069">
        <v>13.068000000003</v>
      </c>
      <c r="B9069">
        <v>6.17173924</v>
      </c>
    </row>
    <row r="9070" spans="1:2" x14ac:dyDescent="0.3">
      <c r="A9070">
        <v>13.069000000002999</v>
      </c>
      <c r="B9070">
        <v>6.1706197510000003</v>
      </c>
    </row>
    <row r="9071" spans="1:2" x14ac:dyDescent="0.3">
      <c r="A9071">
        <v>13.070000000003001</v>
      </c>
      <c r="B9071">
        <v>6.1695000110000002</v>
      </c>
    </row>
    <row r="9072" spans="1:2" x14ac:dyDescent="0.3">
      <c r="A9072">
        <v>13.071000000003</v>
      </c>
      <c r="B9072">
        <v>6.1683800189999998</v>
      </c>
    </row>
    <row r="9073" spans="1:2" x14ac:dyDescent="0.3">
      <c r="A9073">
        <v>13.072000000002999</v>
      </c>
      <c r="B9073">
        <v>6.1672597769999999</v>
      </c>
    </row>
    <row r="9074" spans="1:2" x14ac:dyDescent="0.3">
      <c r="A9074">
        <v>13.073000000003001</v>
      </c>
      <c r="B9074">
        <v>6.1661392849999999</v>
      </c>
    </row>
    <row r="9075" spans="1:2" x14ac:dyDescent="0.3">
      <c r="A9075">
        <v>13.074000000003</v>
      </c>
      <c r="B9075">
        <v>6.1650185410000002</v>
      </c>
    </row>
    <row r="9076" spans="1:2" x14ac:dyDescent="0.3">
      <c r="A9076">
        <v>13.075000000003</v>
      </c>
      <c r="B9076">
        <v>6.1638975479999996</v>
      </c>
    </row>
    <row r="9077" spans="1:2" x14ac:dyDescent="0.3">
      <c r="A9077">
        <v>13.076000000003001</v>
      </c>
      <c r="B9077">
        <v>6.1627763040000003</v>
      </c>
    </row>
    <row r="9078" spans="1:2" x14ac:dyDescent="0.3">
      <c r="A9078">
        <v>13.077000000003</v>
      </c>
      <c r="B9078">
        <v>6.161654811</v>
      </c>
    </row>
    <row r="9079" spans="1:2" x14ac:dyDescent="0.3">
      <c r="A9079">
        <v>13.078000000003</v>
      </c>
      <c r="B9079">
        <v>6.1605330690000004</v>
      </c>
    </row>
    <row r="9080" spans="1:2" x14ac:dyDescent="0.3">
      <c r="A9080">
        <v>13.079000000002999</v>
      </c>
      <c r="B9080">
        <v>6.1594110759999996</v>
      </c>
    </row>
    <row r="9081" spans="1:2" x14ac:dyDescent="0.3">
      <c r="A9081">
        <v>13.080000000003</v>
      </c>
      <c r="B9081">
        <v>6.1582888359999997</v>
      </c>
    </row>
    <row r="9082" spans="1:2" x14ac:dyDescent="0.3">
      <c r="A9082">
        <v>13.081000000003</v>
      </c>
      <c r="B9082">
        <v>6.1571663470000004</v>
      </c>
    </row>
    <row r="9083" spans="1:2" x14ac:dyDescent="0.3">
      <c r="A9083">
        <v>13.082000000002999</v>
      </c>
      <c r="B9083">
        <v>6.1560436080000001</v>
      </c>
    </row>
    <row r="9084" spans="1:2" x14ac:dyDescent="0.3">
      <c r="A9084">
        <v>13.083000000003</v>
      </c>
      <c r="B9084">
        <v>6.1549206219999997</v>
      </c>
    </row>
    <row r="9085" spans="1:2" x14ac:dyDescent="0.3">
      <c r="A9085">
        <v>13.084000000003</v>
      </c>
      <c r="B9085">
        <v>6.1537973880000001</v>
      </c>
    </row>
    <row r="9086" spans="1:2" x14ac:dyDescent="0.3">
      <c r="A9086">
        <v>13.085000000002999</v>
      </c>
      <c r="B9086">
        <v>6.1526739060000004</v>
      </c>
    </row>
    <row r="9087" spans="1:2" x14ac:dyDescent="0.3">
      <c r="A9087">
        <v>13.086000000003001</v>
      </c>
      <c r="B9087">
        <v>6.1515501769999998</v>
      </c>
    </row>
    <row r="9088" spans="1:2" x14ac:dyDescent="0.3">
      <c r="A9088">
        <v>13.087000000003</v>
      </c>
      <c r="B9088">
        <v>6.150426199</v>
      </c>
    </row>
    <row r="9089" spans="1:2" x14ac:dyDescent="0.3">
      <c r="A9089">
        <v>13.088000000002999</v>
      </c>
      <c r="B9089">
        <v>6.1493019750000002</v>
      </c>
    </row>
    <row r="9090" spans="1:2" x14ac:dyDescent="0.3">
      <c r="A9090">
        <v>13.089000000003001</v>
      </c>
      <c r="B9090">
        <v>6.1481775059999997</v>
      </c>
    </row>
    <row r="9091" spans="1:2" x14ac:dyDescent="0.3">
      <c r="A9091">
        <v>13.090000000003</v>
      </c>
      <c r="B9091">
        <v>6.1470527879999999</v>
      </c>
    </row>
    <row r="9092" spans="1:2" x14ac:dyDescent="0.3">
      <c r="A9092">
        <v>13.091000000003</v>
      </c>
      <c r="B9092">
        <v>6.1459278250000002</v>
      </c>
    </row>
    <row r="9093" spans="1:2" x14ac:dyDescent="0.3">
      <c r="A9093">
        <v>13.092000000003001</v>
      </c>
      <c r="B9093">
        <v>6.1448026159999998</v>
      </c>
    </row>
    <row r="9094" spans="1:2" x14ac:dyDescent="0.3">
      <c r="A9094">
        <v>13.093000000003</v>
      </c>
      <c r="B9094">
        <v>6.1436771600000002</v>
      </c>
    </row>
    <row r="9095" spans="1:2" x14ac:dyDescent="0.3">
      <c r="A9095">
        <v>13.094000000003</v>
      </c>
      <c r="B9095">
        <v>6.1425514589999999</v>
      </c>
    </row>
    <row r="9096" spans="1:2" x14ac:dyDescent="0.3">
      <c r="A9096">
        <v>13.095000000002999</v>
      </c>
      <c r="B9096">
        <v>6.1414255129999997</v>
      </c>
    </row>
    <row r="9097" spans="1:2" x14ac:dyDescent="0.3">
      <c r="A9097">
        <v>13.096000000003</v>
      </c>
      <c r="B9097">
        <v>6.1402993219999997</v>
      </c>
    </row>
    <row r="9098" spans="1:2" x14ac:dyDescent="0.3">
      <c r="A9098">
        <v>13.097000000003</v>
      </c>
      <c r="B9098">
        <v>6.1391728859999999</v>
      </c>
    </row>
    <row r="9099" spans="1:2" x14ac:dyDescent="0.3">
      <c r="A9099">
        <v>13.098000000002999</v>
      </c>
      <c r="B9099">
        <v>6.1380462050000002</v>
      </c>
    </row>
    <row r="9100" spans="1:2" x14ac:dyDescent="0.3">
      <c r="A9100">
        <v>13.099000000003</v>
      </c>
      <c r="B9100">
        <v>6.136919282</v>
      </c>
    </row>
    <row r="9101" spans="1:2" x14ac:dyDescent="0.3">
      <c r="A9101">
        <v>13.100000000003</v>
      </c>
      <c r="B9101">
        <v>6.1357921109999998</v>
      </c>
    </row>
    <row r="9102" spans="1:2" x14ac:dyDescent="0.3">
      <c r="A9102">
        <v>13.101000000002999</v>
      </c>
      <c r="B9102">
        <v>6.134664699</v>
      </c>
    </row>
    <row r="9103" spans="1:2" x14ac:dyDescent="0.3">
      <c r="A9103">
        <v>13.102000000003001</v>
      </c>
      <c r="B9103">
        <v>6.1335370420000004</v>
      </c>
    </row>
    <row r="9104" spans="1:2" x14ac:dyDescent="0.3">
      <c r="A9104">
        <v>13.103000000003</v>
      </c>
      <c r="B9104">
        <v>6.1324091420000002</v>
      </c>
    </row>
    <row r="9105" spans="1:2" x14ac:dyDescent="0.3">
      <c r="A9105">
        <v>13.104000000002999</v>
      </c>
      <c r="B9105">
        <v>6.1312810000000004</v>
      </c>
    </row>
    <row r="9106" spans="1:2" x14ac:dyDescent="0.3">
      <c r="A9106">
        <v>13.105000000003001</v>
      </c>
      <c r="B9106">
        <v>6.130152614</v>
      </c>
    </row>
    <row r="9107" spans="1:2" x14ac:dyDescent="0.3">
      <c r="A9107">
        <v>13.106000000003</v>
      </c>
      <c r="B9107">
        <v>6.129023986</v>
      </c>
    </row>
    <row r="9108" spans="1:2" x14ac:dyDescent="0.3">
      <c r="A9108">
        <v>13.107000000003</v>
      </c>
      <c r="B9108">
        <v>6.1278951140000002</v>
      </c>
    </row>
    <row r="9109" spans="1:2" x14ac:dyDescent="0.3">
      <c r="A9109">
        <v>13.108000000003001</v>
      </c>
      <c r="B9109">
        <v>6.1267660020000001</v>
      </c>
    </row>
    <row r="9110" spans="1:2" x14ac:dyDescent="0.3">
      <c r="A9110">
        <v>13.109000000003</v>
      </c>
      <c r="B9110">
        <v>6.1256366480000004</v>
      </c>
    </row>
    <row r="9111" spans="1:2" x14ac:dyDescent="0.3">
      <c r="A9111">
        <v>13.110000000003</v>
      </c>
      <c r="B9111">
        <v>6.1245070520000002</v>
      </c>
    </row>
    <row r="9112" spans="1:2" x14ac:dyDescent="0.3">
      <c r="A9112">
        <v>13.111000000002999</v>
      </c>
      <c r="B9112">
        <v>6.1233772120000003</v>
      </c>
    </row>
    <row r="9113" spans="1:2" x14ac:dyDescent="0.3">
      <c r="A9113">
        <v>13.112000000003</v>
      </c>
      <c r="B9113">
        <v>6.1222471330000001</v>
      </c>
    </row>
    <row r="9114" spans="1:2" x14ac:dyDescent="0.3">
      <c r="A9114">
        <v>13.113000000003</v>
      </c>
      <c r="B9114">
        <v>6.1211168130000004</v>
      </c>
    </row>
    <row r="9115" spans="1:2" x14ac:dyDescent="0.3">
      <c r="A9115">
        <v>13.114000000002999</v>
      </c>
      <c r="B9115">
        <v>6.1199862530000004</v>
      </c>
    </row>
    <row r="9116" spans="1:2" x14ac:dyDescent="0.3">
      <c r="A9116">
        <v>13.115000000003</v>
      </c>
      <c r="B9116">
        <v>6.118855452</v>
      </c>
    </row>
    <row r="9117" spans="1:2" x14ac:dyDescent="0.3">
      <c r="A9117">
        <v>13.116000000003</v>
      </c>
      <c r="B9117">
        <v>6.1177244120000003</v>
      </c>
    </row>
    <row r="9118" spans="1:2" x14ac:dyDescent="0.3">
      <c r="A9118">
        <v>13.117000000003101</v>
      </c>
      <c r="B9118">
        <v>6.11659313</v>
      </c>
    </row>
    <row r="9119" spans="1:2" x14ac:dyDescent="0.3">
      <c r="A9119">
        <v>13.1180000000031</v>
      </c>
      <c r="B9119">
        <v>6.1154616080000004</v>
      </c>
    </row>
    <row r="9120" spans="1:2" x14ac:dyDescent="0.3">
      <c r="A9120">
        <v>13.119000000003</v>
      </c>
      <c r="B9120">
        <v>6.1143298479999997</v>
      </c>
    </row>
    <row r="9121" spans="1:2" x14ac:dyDescent="0.3">
      <c r="A9121">
        <v>13.120000000002999</v>
      </c>
      <c r="B9121">
        <v>6.1131978480000004</v>
      </c>
    </row>
    <row r="9122" spans="1:2" x14ac:dyDescent="0.3">
      <c r="A9122">
        <v>13.1210000000031</v>
      </c>
      <c r="B9122">
        <v>6.1120656100000001</v>
      </c>
    </row>
    <row r="9123" spans="1:2" x14ac:dyDescent="0.3">
      <c r="A9123">
        <v>13.122000000003</v>
      </c>
      <c r="B9123">
        <v>6.1109331329999996</v>
      </c>
    </row>
    <row r="9124" spans="1:2" x14ac:dyDescent="0.3">
      <c r="A9124">
        <v>13.123000000003</v>
      </c>
      <c r="B9124">
        <v>6.1098004169999998</v>
      </c>
    </row>
    <row r="9125" spans="1:2" x14ac:dyDescent="0.3">
      <c r="A9125">
        <v>13.1240000000031</v>
      </c>
      <c r="B9125">
        <v>6.1086674619999997</v>
      </c>
    </row>
    <row r="9126" spans="1:2" x14ac:dyDescent="0.3">
      <c r="A9126">
        <v>13.1250000000031</v>
      </c>
      <c r="B9126">
        <v>6.1075342690000003</v>
      </c>
    </row>
    <row r="9127" spans="1:2" x14ac:dyDescent="0.3">
      <c r="A9127">
        <v>13.126000000003</v>
      </c>
      <c r="B9127">
        <v>6.1064008400000001</v>
      </c>
    </row>
    <row r="9128" spans="1:2" x14ac:dyDescent="0.3">
      <c r="A9128">
        <v>13.1270000000031</v>
      </c>
      <c r="B9128">
        <v>6.1052671729999997</v>
      </c>
    </row>
    <row r="9129" spans="1:2" x14ac:dyDescent="0.3">
      <c r="A9129">
        <v>13.1280000000031</v>
      </c>
      <c r="B9129">
        <v>6.104133268</v>
      </c>
    </row>
    <row r="9130" spans="1:2" x14ac:dyDescent="0.3">
      <c r="A9130">
        <v>13.129000000003</v>
      </c>
      <c r="B9130">
        <v>6.1029991270000004</v>
      </c>
    </row>
    <row r="9131" spans="1:2" x14ac:dyDescent="0.3">
      <c r="A9131">
        <v>13.130000000003101</v>
      </c>
      <c r="B9131">
        <v>6.1018647479999997</v>
      </c>
    </row>
    <row r="9132" spans="1:2" x14ac:dyDescent="0.3">
      <c r="A9132">
        <v>13.1310000000031</v>
      </c>
      <c r="B9132">
        <v>6.1007301329999999</v>
      </c>
    </row>
    <row r="9133" spans="1:2" x14ac:dyDescent="0.3">
      <c r="A9133">
        <v>13.132000000003</v>
      </c>
      <c r="B9133">
        <v>6.0995952820000001</v>
      </c>
    </row>
    <row r="9134" spans="1:2" x14ac:dyDescent="0.3">
      <c r="A9134">
        <v>13.133000000002999</v>
      </c>
      <c r="B9134">
        <v>6.0984601950000004</v>
      </c>
    </row>
    <row r="9135" spans="1:2" x14ac:dyDescent="0.3">
      <c r="A9135">
        <v>13.1340000000031</v>
      </c>
      <c r="B9135">
        <v>6.0973248719999997</v>
      </c>
    </row>
    <row r="9136" spans="1:2" x14ac:dyDescent="0.3">
      <c r="A9136">
        <v>13.135000000003</v>
      </c>
      <c r="B9136">
        <v>6.096189313</v>
      </c>
    </row>
    <row r="9137" spans="1:2" x14ac:dyDescent="0.3">
      <c r="A9137">
        <v>13.136000000002999</v>
      </c>
      <c r="B9137">
        <v>6.0950535180000003</v>
      </c>
    </row>
    <row r="9138" spans="1:2" x14ac:dyDescent="0.3">
      <c r="A9138">
        <v>13.1370000000031</v>
      </c>
      <c r="B9138">
        <v>6.0939174889999999</v>
      </c>
    </row>
    <row r="9139" spans="1:2" x14ac:dyDescent="0.3">
      <c r="A9139">
        <v>13.138000000003</v>
      </c>
      <c r="B9139">
        <v>6.0927812250000004</v>
      </c>
    </row>
    <row r="9140" spans="1:2" x14ac:dyDescent="0.3">
      <c r="A9140">
        <v>13.139000000003</v>
      </c>
      <c r="B9140">
        <v>6.0916447260000002</v>
      </c>
    </row>
    <row r="9141" spans="1:2" x14ac:dyDescent="0.3">
      <c r="A9141">
        <v>13.1400000000031</v>
      </c>
      <c r="B9141">
        <v>6.090507992</v>
      </c>
    </row>
    <row r="9142" spans="1:2" x14ac:dyDescent="0.3">
      <c r="A9142">
        <v>13.1410000000031</v>
      </c>
      <c r="B9142">
        <v>6.0893710270000003</v>
      </c>
    </row>
    <row r="9143" spans="1:2" x14ac:dyDescent="0.3">
      <c r="A9143">
        <v>13.142000000003</v>
      </c>
      <c r="B9143">
        <v>6.0882338249999997</v>
      </c>
    </row>
    <row r="9144" spans="1:2" x14ac:dyDescent="0.3">
      <c r="A9144">
        <v>13.1430000000031</v>
      </c>
      <c r="B9144">
        <v>6.0870963910000002</v>
      </c>
    </row>
    <row r="9145" spans="1:2" x14ac:dyDescent="0.3">
      <c r="A9145">
        <v>13.1440000000031</v>
      </c>
      <c r="B9145">
        <v>6.0859587230000001</v>
      </c>
    </row>
    <row r="9146" spans="1:2" x14ac:dyDescent="0.3">
      <c r="A9146">
        <v>13.145000000003</v>
      </c>
      <c r="B9146">
        <v>6.0848208210000001</v>
      </c>
    </row>
    <row r="9147" spans="1:2" x14ac:dyDescent="0.3">
      <c r="A9147">
        <v>13.146000000003101</v>
      </c>
      <c r="B9147">
        <v>6.0836826879999997</v>
      </c>
    </row>
    <row r="9148" spans="1:2" x14ac:dyDescent="0.3">
      <c r="A9148">
        <v>13.1470000000031</v>
      </c>
      <c r="B9148">
        <v>6.0825443200000002</v>
      </c>
    </row>
    <row r="9149" spans="1:2" x14ac:dyDescent="0.3">
      <c r="A9149">
        <v>13.148000000003099</v>
      </c>
      <c r="B9149">
        <v>6.0814057220000004</v>
      </c>
    </row>
    <row r="9150" spans="1:2" x14ac:dyDescent="0.3">
      <c r="A9150">
        <v>13.149000000003101</v>
      </c>
      <c r="B9150">
        <v>6.0802668899999999</v>
      </c>
    </row>
    <row r="9151" spans="1:2" x14ac:dyDescent="0.3">
      <c r="A9151">
        <v>13.1500000000031</v>
      </c>
      <c r="B9151">
        <v>6.0791278279999998</v>
      </c>
    </row>
    <row r="9152" spans="1:2" x14ac:dyDescent="0.3">
      <c r="A9152">
        <v>13.1510000000031</v>
      </c>
      <c r="B9152">
        <v>6.077988532</v>
      </c>
    </row>
    <row r="9153" spans="1:2" x14ac:dyDescent="0.3">
      <c r="A9153">
        <v>13.152000000003101</v>
      </c>
      <c r="B9153">
        <v>6.0768490059999998</v>
      </c>
    </row>
    <row r="9154" spans="1:2" x14ac:dyDescent="0.3">
      <c r="A9154">
        <v>13.1530000000031</v>
      </c>
      <c r="B9154">
        <v>6.0757092469999998</v>
      </c>
    </row>
    <row r="9155" spans="1:2" x14ac:dyDescent="0.3">
      <c r="A9155">
        <v>13.1540000000031</v>
      </c>
      <c r="B9155">
        <v>6.0745692590000004</v>
      </c>
    </row>
    <row r="9156" spans="1:2" x14ac:dyDescent="0.3">
      <c r="A9156">
        <v>13.155000000003101</v>
      </c>
      <c r="B9156">
        <v>6.0734290409999998</v>
      </c>
    </row>
    <row r="9157" spans="1:2" x14ac:dyDescent="0.3">
      <c r="A9157">
        <v>13.1560000000031</v>
      </c>
      <c r="B9157">
        <v>6.0722885910000004</v>
      </c>
    </row>
    <row r="9158" spans="1:2" x14ac:dyDescent="0.3">
      <c r="A9158">
        <v>13.1570000000031</v>
      </c>
      <c r="B9158">
        <v>6.0711479109999997</v>
      </c>
    </row>
    <row r="9159" spans="1:2" x14ac:dyDescent="0.3">
      <c r="A9159">
        <v>13.158000000003099</v>
      </c>
      <c r="B9159">
        <v>6.0700070009999996</v>
      </c>
    </row>
    <row r="9160" spans="1:2" x14ac:dyDescent="0.3">
      <c r="A9160">
        <v>13.1590000000031</v>
      </c>
      <c r="B9160">
        <v>6.068865862</v>
      </c>
    </row>
    <row r="9161" spans="1:2" x14ac:dyDescent="0.3">
      <c r="A9161">
        <v>13.1600000000031</v>
      </c>
      <c r="B9161">
        <v>6.067724492</v>
      </c>
    </row>
    <row r="9162" spans="1:2" x14ac:dyDescent="0.3">
      <c r="A9162">
        <v>13.161000000003099</v>
      </c>
      <c r="B9162">
        <v>6.0665828929999996</v>
      </c>
    </row>
    <row r="9163" spans="1:2" x14ac:dyDescent="0.3">
      <c r="A9163">
        <v>13.162000000003101</v>
      </c>
      <c r="B9163">
        <v>6.065441066</v>
      </c>
    </row>
    <row r="9164" spans="1:2" x14ac:dyDescent="0.3">
      <c r="A9164">
        <v>13.1630000000031</v>
      </c>
      <c r="B9164">
        <v>6.064299009</v>
      </c>
    </row>
    <row r="9165" spans="1:2" x14ac:dyDescent="0.3">
      <c r="A9165">
        <v>13.164000000003099</v>
      </c>
      <c r="B9165">
        <v>6.0631567259999999</v>
      </c>
    </row>
    <row r="9166" spans="1:2" x14ac:dyDescent="0.3">
      <c r="A9166">
        <v>13.165000000003101</v>
      </c>
      <c r="B9166">
        <v>6.0620142120000002</v>
      </c>
    </row>
    <row r="9167" spans="1:2" x14ac:dyDescent="0.3">
      <c r="A9167">
        <v>13.1660000000031</v>
      </c>
      <c r="B9167">
        <v>6.0608714709999996</v>
      </c>
    </row>
    <row r="9168" spans="1:2" x14ac:dyDescent="0.3">
      <c r="A9168">
        <v>13.1670000000031</v>
      </c>
      <c r="B9168">
        <v>6.0597285029999997</v>
      </c>
    </row>
    <row r="9169" spans="1:2" x14ac:dyDescent="0.3">
      <c r="A9169">
        <v>13.168000000003101</v>
      </c>
      <c r="B9169">
        <v>6.0585853060000003</v>
      </c>
    </row>
    <row r="9170" spans="1:2" x14ac:dyDescent="0.3">
      <c r="A9170">
        <v>13.1690000000031</v>
      </c>
      <c r="B9170">
        <v>6.057441882</v>
      </c>
    </row>
    <row r="9171" spans="1:2" x14ac:dyDescent="0.3">
      <c r="A9171">
        <v>13.1700000000031</v>
      </c>
      <c r="B9171">
        <v>6.0562982319999996</v>
      </c>
    </row>
    <row r="9172" spans="1:2" x14ac:dyDescent="0.3">
      <c r="A9172">
        <v>13.171000000003099</v>
      </c>
      <c r="B9172">
        <v>6.0551543539999999</v>
      </c>
    </row>
    <row r="9173" spans="1:2" x14ac:dyDescent="0.3">
      <c r="A9173">
        <v>13.1720000000031</v>
      </c>
      <c r="B9173">
        <v>6.0540102500000001</v>
      </c>
    </row>
    <row r="9174" spans="1:2" x14ac:dyDescent="0.3">
      <c r="A9174">
        <v>13.1730000000031</v>
      </c>
      <c r="B9174">
        <v>6.0528659190000003</v>
      </c>
    </row>
    <row r="9175" spans="1:2" x14ac:dyDescent="0.3">
      <c r="A9175">
        <v>13.174000000003099</v>
      </c>
      <c r="B9175">
        <v>6.0517213630000004</v>
      </c>
    </row>
    <row r="9176" spans="1:2" x14ac:dyDescent="0.3">
      <c r="A9176">
        <v>13.1750000000031</v>
      </c>
      <c r="B9176">
        <v>6.0505765800000004</v>
      </c>
    </row>
    <row r="9177" spans="1:2" x14ac:dyDescent="0.3">
      <c r="A9177">
        <v>13.1760000000031</v>
      </c>
      <c r="B9177">
        <v>6.0494315719999996</v>
      </c>
    </row>
    <row r="9178" spans="1:2" x14ac:dyDescent="0.3">
      <c r="A9178">
        <v>13.177000000003099</v>
      </c>
      <c r="B9178">
        <v>6.0482863389999997</v>
      </c>
    </row>
    <row r="9179" spans="1:2" x14ac:dyDescent="0.3">
      <c r="A9179">
        <v>13.178000000003101</v>
      </c>
      <c r="B9179">
        <v>6.0471408789999996</v>
      </c>
    </row>
    <row r="9180" spans="1:2" x14ac:dyDescent="0.3">
      <c r="A9180">
        <v>13.1790000000031</v>
      </c>
      <c r="B9180">
        <v>6.0459951959999998</v>
      </c>
    </row>
    <row r="9181" spans="1:2" x14ac:dyDescent="0.3">
      <c r="A9181">
        <v>13.180000000003099</v>
      </c>
      <c r="B9181">
        <v>6.044849288</v>
      </c>
    </row>
    <row r="9182" spans="1:2" x14ac:dyDescent="0.3">
      <c r="A9182">
        <v>13.181000000003101</v>
      </c>
      <c r="B9182">
        <v>6.0437031560000003</v>
      </c>
    </row>
    <row r="9183" spans="1:2" x14ac:dyDescent="0.3">
      <c r="A9183">
        <v>13.1820000000031</v>
      </c>
      <c r="B9183">
        <v>6.0425567969999996</v>
      </c>
    </row>
    <row r="9184" spans="1:2" x14ac:dyDescent="0.3">
      <c r="A9184">
        <v>13.1830000000031</v>
      </c>
      <c r="B9184">
        <v>6.0414102180000002</v>
      </c>
    </row>
    <row r="9185" spans="1:2" x14ac:dyDescent="0.3">
      <c r="A9185">
        <v>13.184000000003101</v>
      </c>
      <c r="B9185">
        <v>6.0402634119999998</v>
      </c>
    </row>
    <row r="9186" spans="1:2" x14ac:dyDescent="0.3">
      <c r="A9186">
        <v>13.1850000000031</v>
      </c>
      <c r="B9186">
        <v>6.039116387</v>
      </c>
    </row>
    <row r="9187" spans="1:2" x14ac:dyDescent="0.3">
      <c r="A9187">
        <v>13.1860000000031</v>
      </c>
      <c r="B9187">
        <v>6.0379691360000001</v>
      </c>
    </row>
    <row r="9188" spans="1:2" x14ac:dyDescent="0.3">
      <c r="A9188">
        <v>13.187000000003099</v>
      </c>
      <c r="B9188">
        <v>6.036821658</v>
      </c>
    </row>
    <row r="9189" spans="1:2" x14ac:dyDescent="0.3">
      <c r="A9189">
        <v>13.1880000000031</v>
      </c>
      <c r="B9189">
        <v>6.0356739639999999</v>
      </c>
    </row>
    <row r="9190" spans="1:2" x14ac:dyDescent="0.3">
      <c r="A9190">
        <v>13.1890000000031</v>
      </c>
      <c r="B9190">
        <v>6.0345260449999998</v>
      </c>
    </row>
    <row r="9191" spans="1:2" x14ac:dyDescent="0.3">
      <c r="A9191">
        <v>13.190000000003099</v>
      </c>
      <c r="B9191">
        <v>6.0333779019999998</v>
      </c>
    </row>
    <row r="9192" spans="1:2" x14ac:dyDescent="0.3">
      <c r="A9192">
        <v>13.1910000000031</v>
      </c>
      <c r="B9192">
        <v>6.0322295400000003</v>
      </c>
    </row>
    <row r="9193" spans="1:2" x14ac:dyDescent="0.3">
      <c r="A9193">
        <v>13.1920000000031</v>
      </c>
      <c r="B9193">
        <v>6.0310809519999999</v>
      </c>
    </row>
    <row r="9194" spans="1:2" x14ac:dyDescent="0.3">
      <c r="A9194">
        <v>13.193000000003099</v>
      </c>
      <c r="B9194">
        <v>6.0299321450000001</v>
      </c>
    </row>
    <row r="9195" spans="1:2" x14ac:dyDescent="0.3">
      <c r="A9195">
        <v>13.194000000003101</v>
      </c>
      <c r="B9195">
        <v>6.0287831189999999</v>
      </c>
    </row>
    <row r="9196" spans="1:2" x14ac:dyDescent="0.3">
      <c r="A9196">
        <v>13.1950000000031</v>
      </c>
      <c r="B9196">
        <v>6.0276338689999998</v>
      </c>
    </row>
    <row r="9197" spans="1:2" x14ac:dyDescent="0.3">
      <c r="A9197">
        <v>13.196000000003099</v>
      </c>
      <c r="B9197">
        <v>6.0264844030000004</v>
      </c>
    </row>
    <row r="9198" spans="1:2" x14ac:dyDescent="0.3">
      <c r="A9198">
        <v>13.197000000003101</v>
      </c>
      <c r="B9198">
        <v>6.0253347079999999</v>
      </c>
    </row>
    <row r="9199" spans="1:2" x14ac:dyDescent="0.3">
      <c r="A9199">
        <v>13.1980000000031</v>
      </c>
      <c r="B9199">
        <v>6.0241848009999996</v>
      </c>
    </row>
    <row r="9200" spans="1:2" x14ac:dyDescent="0.3">
      <c r="A9200">
        <v>13.1990000000031</v>
      </c>
      <c r="B9200">
        <v>6.0230346680000002</v>
      </c>
    </row>
    <row r="9201" spans="1:2" x14ac:dyDescent="0.3">
      <c r="A9201">
        <v>13.200000000003101</v>
      </c>
      <c r="B9201">
        <v>6.0218843199999998</v>
      </c>
    </row>
    <row r="9202" spans="1:2" x14ac:dyDescent="0.3">
      <c r="A9202">
        <v>13.2010000000031</v>
      </c>
      <c r="B9202">
        <v>6.0207337470000004</v>
      </c>
    </row>
    <row r="9203" spans="1:2" x14ac:dyDescent="0.3">
      <c r="A9203">
        <v>13.2020000000031</v>
      </c>
      <c r="B9203">
        <v>6.019582958</v>
      </c>
    </row>
    <row r="9204" spans="1:2" x14ac:dyDescent="0.3">
      <c r="A9204">
        <v>13.203000000003099</v>
      </c>
      <c r="B9204">
        <v>6.018431949</v>
      </c>
    </row>
    <row r="9205" spans="1:2" x14ac:dyDescent="0.3">
      <c r="A9205">
        <v>13.2040000000031</v>
      </c>
      <c r="B9205">
        <v>6.0172807260000001</v>
      </c>
    </row>
    <row r="9206" spans="1:2" x14ac:dyDescent="0.3">
      <c r="A9206">
        <v>13.2050000000031</v>
      </c>
      <c r="B9206">
        <v>6.0161292780000002</v>
      </c>
    </row>
    <row r="9207" spans="1:2" x14ac:dyDescent="0.3">
      <c r="A9207">
        <v>13.206000000003099</v>
      </c>
      <c r="B9207">
        <v>6.014977612</v>
      </c>
    </row>
    <row r="9208" spans="1:2" x14ac:dyDescent="0.3">
      <c r="A9208">
        <v>13.2070000000031</v>
      </c>
      <c r="B9208">
        <v>6.0138257299999998</v>
      </c>
    </row>
    <row r="9209" spans="1:2" x14ac:dyDescent="0.3">
      <c r="A9209">
        <v>13.2080000000031</v>
      </c>
      <c r="B9209">
        <v>6.0126736330000004</v>
      </c>
    </row>
    <row r="9210" spans="1:2" x14ac:dyDescent="0.3">
      <c r="A9210">
        <v>13.209000000003099</v>
      </c>
      <c r="B9210">
        <v>6.0115213120000002</v>
      </c>
    </row>
    <row r="9211" spans="1:2" x14ac:dyDescent="0.3">
      <c r="A9211">
        <v>13.210000000003101</v>
      </c>
      <c r="B9211">
        <v>6.0103687810000004</v>
      </c>
    </row>
    <row r="9212" spans="1:2" x14ac:dyDescent="0.3">
      <c r="A9212">
        <v>13.2110000000031</v>
      </c>
      <c r="B9212">
        <v>6.0092160259999998</v>
      </c>
    </row>
    <row r="9213" spans="1:2" x14ac:dyDescent="0.3">
      <c r="A9213">
        <v>13.212000000003099</v>
      </c>
      <c r="B9213">
        <v>6.0080630590000004</v>
      </c>
    </row>
    <row r="9214" spans="1:2" x14ac:dyDescent="0.3">
      <c r="A9214">
        <v>13.213000000003101</v>
      </c>
      <c r="B9214">
        <v>6.0069098690000002</v>
      </c>
    </row>
    <row r="9215" spans="1:2" x14ac:dyDescent="0.3">
      <c r="A9215">
        <v>13.2140000000031</v>
      </c>
      <c r="B9215">
        <v>6.0057564680000004</v>
      </c>
    </row>
    <row r="9216" spans="1:2" x14ac:dyDescent="0.3">
      <c r="A9216">
        <v>13.2150000000031</v>
      </c>
      <c r="B9216">
        <v>6.0046028470000001</v>
      </c>
    </row>
    <row r="9217" spans="1:2" x14ac:dyDescent="0.3">
      <c r="A9217">
        <v>13.216000000003101</v>
      </c>
      <c r="B9217">
        <v>6.0034490180000004</v>
      </c>
    </row>
    <row r="9218" spans="1:2" x14ac:dyDescent="0.3">
      <c r="A9218">
        <v>13.2170000000031</v>
      </c>
      <c r="B9218">
        <v>6.0022949639999998</v>
      </c>
    </row>
    <row r="9219" spans="1:2" x14ac:dyDescent="0.3">
      <c r="A9219">
        <v>13.2180000000031</v>
      </c>
      <c r="B9219">
        <v>6.0011407009999997</v>
      </c>
    </row>
    <row r="9220" spans="1:2" x14ac:dyDescent="0.3">
      <c r="A9220">
        <v>13.219000000003099</v>
      </c>
      <c r="B9220">
        <v>5.9999862180000001</v>
      </c>
    </row>
    <row r="9221" spans="1:2" x14ac:dyDescent="0.3">
      <c r="A9221">
        <v>13.2200000000031</v>
      </c>
      <c r="B9221">
        <v>5.9988315239999999</v>
      </c>
    </row>
    <row r="9222" spans="1:2" x14ac:dyDescent="0.3">
      <c r="A9222">
        <v>13.2210000000031</v>
      </c>
      <c r="B9222">
        <v>5.9976766110000002</v>
      </c>
    </row>
    <row r="9223" spans="1:2" x14ac:dyDescent="0.3">
      <c r="A9223">
        <v>13.222000000003099</v>
      </c>
      <c r="B9223">
        <v>5.9965214869999999</v>
      </c>
    </row>
    <row r="9224" spans="1:2" x14ac:dyDescent="0.3">
      <c r="A9224">
        <v>13.2230000000031</v>
      </c>
      <c r="B9224">
        <v>5.9953661499999997</v>
      </c>
    </row>
    <row r="9225" spans="1:2" x14ac:dyDescent="0.3">
      <c r="A9225">
        <v>13.2240000000031</v>
      </c>
      <c r="B9225">
        <v>5.994210593</v>
      </c>
    </row>
    <row r="9226" spans="1:2" x14ac:dyDescent="0.3">
      <c r="A9226">
        <v>13.225000000003099</v>
      </c>
      <c r="B9226">
        <v>5.9930548259999998</v>
      </c>
    </row>
    <row r="9227" spans="1:2" x14ac:dyDescent="0.3">
      <c r="A9227">
        <v>13.226000000003101</v>
      </c>
      <c r="B9227">
        <v>5.9918988469999999</v>
      </c>
    </row>
    <row r="9228" spans="1:2" x14ac:dyDescent="0.3">
      <c r="A9228">
        <v>13.2270000000031</v>
      </c>
      <c r="B9228">
        <v>5.990742655</v>
      </c>
    </row>
    <row r="9229" spans="1:2" x14ac:dyDescent="0.3">
      <c r="A9229">
        <v>13.2280000000031</v>
      </c>
      <c r="B9229">
        <v>5.9895862449999999</v>
      </c>
    </row>
    <row r="9230" spans="1:2" x14ac:dyDescent="0.3">
      <c r="A9230">
        <v>13.229000000003101</v>
      </c>
      <c r="B9230">
        <v>5.9884296270000004</v>
      </c>
    </row>
    <row r="9231" spans="1:2" x14ac:dyDescent="0.3">
      <c r="A9231">
        <v>13.2300000000031</v>
      </c>
      <c r="B9231">
        <v>5.9872727960000001</v>
      </c>
    </row>
    <row r="9232" spans="1:2" x14ac:dyDescent="0.3">
      <c r="A9232">
        <v>13.2310000000031</v>
      </c>
      <c r="B9232">
        <v>5.9861157509999998</v>
      </c>
    </row>
    <row r="9233" spans="1:2" x14ac:dyDescent="0.3">
      <c r="A9233">
        <v>13.232000000003101</v>
      </c>
      <c r="B9233">
        <v>5.9849584949999999</v>
      </c>
    </row>
    <row r="9234" spans="1:2" x14ac:dyDescent="0.3">
      <c r="A9234">
        <v>13.2330000000031</v>
      </c>
      <c r="B9234">
        <v>5.9838010229999998</v>
      </c>
    </row>
    <row r="9235" spans="1:2" x14ac:dyDescent="0.3">
      <c r="A9235">
        <v>13.2340000000031</v>
      </c>
      <c r="B9235">
        <v>5.9826433459999997</v>
      </c>
    </row>
    <row r="9236" spans="1:2" x14ac:dyDescent="0.3">
      <c r="A9236">
        <v>13.235000000003099</v>
      </c>
      <c r="B9236">
        <v>5.9814854549999996</v>
      </c>
    </row>
    <row r="9237" spans="1:2" x14ac:dyDescent="0.3">
      <c r="A9237">
        <v>13.2360000000031</v>
      </c>
      <c r="B9237">
        <v>5.9803273480000003</v>
      </c>
    </row>
    <row r="9238" spans="1:2" x14ac:dyDescent="0.3">
      <c r="A9238">
        <v>13.2370000000031</v>
      </c>
      <c r="B9238">
        <v>5.9791690370000001</v>
      </c>
    </row>
    <row r="9239" spans="1:2" x14ac:dyDescent="0.3">
      <c r="A9239">
        <v>13.238000000003099</v>
      </c>
      <c r="B9239">
        <v>5.9780105130000001</v>
      </c>
    </row>
    <row r="9240" spans="1:2" x14ac:dyDescent="0.3">
      <c r="A9240">
        <v>13.239000000003101</v>
      </c>
      <c r="B9240">
        <v>5.9768517799999996</v>
      </c>
    </row>
    <row r="9241" spans="1:2" x14ac:dyDescent="0.3">
      <c r="A9241">
        <v>13.2400000000031</v>
      </c>
      <c r="B9241">
        <v>5.9756928309999999</v>
      </c>
    </row>
    <row r="9242" spans="1:2" x14ac:dyDescent="0.3">
      <c r="A9242">
        <v>13.241000000003099</v>
      </c>
      <c r="B9242">
        <v>5.9745336790000003</v>
      </c>
    </row>
    <row r="9243" spans="1:2" x14ac:dyDescent="0.3">
      <c r="A9243">
        <v>13.242000000003101</v>
      </c>
      <c r="B9243">
        <v>5.9733743119999998</v>
      </c>
    </row>
    <row r="9244" spans="1:2" x14ac:dyDescent="0.3">
      <c r="A9244">
        <v>13.2430000000031</v>
      </c>
      <c r="B9244">
        <v>5.972214739</v>
      </c>
    </row>
    <row r="9245" spans="1:2" x14ac:dyDescent="0.3">
      <c r="A9245">
        <v>13.2440000000031</v>
      </c>
      <c r="B9245">
        <v>5.9710549610000001</v>
      </c>
    </row>
    <row r="9246" spans="1:2" x14ac:dyDescent="0.3">
      <c r="A9246">
        <v>13.245000000003101</v>
      </c>
      <c r="B9246">
        <v>5.9698949639999999</v>
      </c>
    </row>
    <row r="9247" spans="1:2" x14ac:dyDescent="0.3">
      <c r="A9247">
        <v>13.2460000000031</v>
      </c>
      <c r="B9247">
        <v>5.9687347659999999</v>
      </c>
    </row>
    <row r="9248" spans="1:2" x14ac:dyDescent="0.3">
      <c r="A9248">
        <v>13.2470000000031</v>
      </c>
      <c r="B9248">
        <v>5.967574355</v>
      </c>
    </row>
    <row r="9249" spans="1:2" x14ac:dyDescent="0.3">
      <c r="A9249">
        <v>13.248000000003101</v>
      </c>
      <c r="B9249">
        <v>5.9664137420000003</v>
      </c>
    </row>
    <row r="9250" spans="1:2" x14ac:dyDescent="0.3">
      <c r="A9250">
        <v>13.2490000000031</v>
      </c>
      <c r="B9250">
        <v>5.9652529120000004</v>
      </c>
    </row>
    <row r="9251" spans="1:2" x14ac:dyDescent="0.3">
      <c r="A9251">
        <v>13.2500000000031</v>
      </c>
      <c r="B9251">
        <v>5.964091883</v>
      </c>
    </row>
    <row r="9252" spans="1:2" x14ac:dyDescent="0.3">
      <c r="A9252">
        <v>13.251000000003099</v>
      </c>
      <c r="B9252">
        <v>5.962930643</v>
      </c>
    </row>
    <row r="9253" spans="1:2" x14ac:dyDescent="0.3">
      <c r="A9253">
        <v>13.2520000000031</v>
      </c>
      <c r="B9253">
        <v>5.9617691920000002</v>
      </c>
    </row>
    <row r="9254" spans="1:2" x14ac:dyDescent="0.3">
      <c r="A9254">
        <v>13.2530000000031</v>
      </c>
      <c r="B9254">
        <v>5.9606075389999997</v>
      </c>
    </row>
    <row r="9255" spans="1:2" x14ac:dyDescent="0.3">
      <c r="A9255">
        <v>13.254000000003099</v>
      </c>
      <c r="B9255">
        <v>5.9594456769999997</v>
      </c>
    </row>
    <row r="9256" spans="1:2" x14ac:dyDescent="0.3">
      <c r="A9256">
        <v>13.255000000003101</v>
      </c>
      <c r="B9256">
        <v>5.9582836099999996</v>
      </c>
    </row>
    <row r="9257" spans="1:2" x14ac:dyDescent="0.3">
      <c r="A9257">
        <v>13.2560000000031</v>
      </c>
      <c r="B9257">
        <v>5.9571213329999999</v>
      </c>
    </row>
    <row r="9258" spans="1:2" x14ac:dyDescent="0.3">
      <c r="A9258">
        <v>13.257000000003099</v>
      </c>
      <c r="B9258">
        <v>5.9559588550000004</v>
      </c>
    </row>
    <row r="9259" spans="1:2" x14ac:dyDescent="0.3">
      <c r="A9259">
        <v>13.258000000003101</v>
      </c>
      <c r="B9259">
        <v>5.9547961660000004</v>
      </c>
    </row>
    <row r="9260" spans="1:2" x14ac:dyDescent="0.3">
      <c r="A9260">
        <v>13.2590000000031</v>
      </c>
      <c r="B9260">
        <v>5.9536332779999999</v>
      </c>
    </row>
    <row r="9261" spans="1:2" x14ac:dyDescent="0.3">
      <c r="A9261">
        <v>13.2600000000031</v>
      </c>
      <c r="B9261">
        <v>5.9524701799999997</v>
      </c>
    </row>
    <row r="9262" spans="1:2" x14ac:dyDescent="0.3">
      <c r="A9262">
        <v>13.261000000003101</v>
      </c>
      <c r="B9262">
        <v>5.9513068770000004</v>
      </c>
    </row>
    <row r="9263" spans="1:2" x14ac:dyDescent="0.3">
      <c r="A9263">
        <v>13.2620000000031</v>
      </c>
      <c r="B9263">
        <v>5.950143368</v>
      </c>
    </row>
    <row r="9264" spans="1:2" x14ac:dyDescent="0.3">
      <c r="A9264">
        <v>13.2630000000031</v>
      </c>
      <c r="B9264">
        <v>5.9489796579999998</v>
      </c>
    </row>
    <row r="9265" spans="1:2" x14ac:dyDescent="0.3">
      <c r="A9265">
        <v>13.264000000003101</v>
      </c>
      <c r="B9265">
        <v>5.9478157429999996</v>
      </c>
    </row>
    <row r="9266" spans="1:2" x14ac:dyDescent="0.3">
      <c r="A9266">
        <v>13.2650000000031</v>
      </c>
      <c r="B9266">
        <v>5.9466516220000001</v>
      </c>
    </row>
    <row r="9267" spans="1:2" x14ac:dyDescent="0.3">
      <c r="A9267">
        <v>13.2660000000031</v>
      </c>
      <c r="B9267">
        <v>5.9454872969999997</v>
      </c>
    </row>
    <row r="9268" spans="1:2" x14ac:dyDescent="0.3">
      <c r="A9268">
        <v>13.267000000003099</v>
      </c>
      <c r="B9268">
        <v>5.9443227719999996</v>
      </c>
    </row>
    <row r="9269" spans="1:2" x14ac:dyDescent="0.3">
      <c r="A9269">
        <v>13.2680000000031</v>
      </c>
      <c r="B9269">
        <v>5.9431580359999998</v>
      </c>
    </row>
    <row r="9270" spans="1:2" x14ac:dyDescent="0.3">
      <c r="A9270">
        <v>13.2690000000031</v>
      </c>
      <c r="B9270">
        <v>5.9419931070000001</v>
      </c>
    </row>
    <row r="9271" spans="1:2" x14ac:dyDescent="0.3">
      <c r="A9271">
        <v>13.270000000003099</v>
      </c>
      <c r="B9271">
        <v>5.9408279669999997</v>
      </c>
    </row>
    <row r="9272" spans="1:2" x14ac:dyDescent="0.3">
      <c r="A9272">
        <v>13.271000000003101</v>
      </c>
      <c r="B9272">
        <v>5.9396626269999997</v>
      </c>
    </row>
    <row r="9273" spans="1:2" x14ac:dyDescent="0.3">
      <c r="A9273">
        <v>13.2720000000031</v>
      </c>
      <c r="B9273">
        <v>5.9384970849999998</v>
      </c>
    </row>
    <row r="9274" spans="1:2" x14ac:dyDescent="0.3">
      <c r="A9274">
        <v>13.273000000003099</v>
      </c>
      <c r="B9274">
        <v>5.9373313420000002</v>
      </c>
    </row>
    <row r="9275" spans="1:2" x14ac:dyDescent="0.3">
      <c r="A9275">
        <v>13.274000000003101</v>
      </c>
      <c r="B9275">
        <v>5.9361653929999996</v>
      </c>
    </row>
    <row r="9276" spans="1:2" x14ac:dyDescent="0.3">
      <c r="A9276">
        <v>13.2750000000031</v>
      </c>
      <c r="B9276">
        <v>5.9349992460000003</v>
      </c>
    </row>
    <row r="9277" spans="1:2" x14ac:dyDescent="0.3">
      <c r="A9277">
        <v>13.2760000000031</v>
      </c>
      <c r="B9277">
        <v>5.933832894</v>
      </c>
    </row>
    <row r="9278" spans="1:2" x14ac:dyDescent="0.3">
      <c r="A9278">
        <v>13.277000000003101</v>
      </c>
      <c r="B9278">
        <v>5.9326663430000002</v>
      </c>
    </row>
    <row r="9279" spans="1:2" x14ac:dyDescent="0.3">
      <c r="A9279">
        <v>13.2780000000031</v>
      </c>
      <c r="B9279">
        <v>5.9314995929999998</v>
      </c>
    </row>
    <row r="9280" spans="1:2" x14ac:dyDescent="0.3">
      <c r="A9280">
        <v>13.2790000000031</v>
      </c>
      <c r="B9280">
        <v>5.9303326409999997</v>
      </c>
    </row>
    <row r="9281" spans="1:2" x14ac:dyDescent="0.3">
      <c r="A9281">
        <v>13.280000000003101</v>
      </c>
      <c r="B9281">
        <v>5.9291654850000004</v>
      </c>
    </row>
    <row r="9282" spans="1:2" x14ac:dyDescent="0.3">
      <c r="A9282">
        <v>13.2810000000031</v>
      </c>
      <c r="B9282">
        <v>5.9279981340000001</v>
      </c>
    </row>
    <row r="9283" spans="1:2" x14ac:dyDescent="0.3">
      <c r="A9283">
        <v>13.2820000000031</v>
      </c>
      <c r="B9283">
        <v>5.9268305799999998</v>
      </c>
    </row>
    <row r="9284" spans="1:2" x14ac:dyDescent="0.3">
      <c r="A9284">
        <v>13.283000000003099</v>
      </c>
      <c r="B9284">
        <v>5.9256628239999998</v>
      </c>
    </row>
    <row r="9285" spans="1:2" x14ac:dyDescent="0.3">
      <c r="A9285">
        <v>13.2840000000031</v>
      </c>
      <c r="B9285">
        <v>5.9244948720000004</v>
      </c>
    </row>
    <row r="9286" spans="1:2" x14ac:dyDescent="0.3">
      <c r="A9286">
        <v>13.2850000000031</v>
      </c>
      <c r="B9286">
        <v>5.9233267200000004</v>
      </c>
    </row>
    <row r="9287" spans="1:2" x14ac:dyDescent="0.3">
      <c r="A9287">
        <v>13.286000000003099</v>
      </c>
      <c r="B9287">
        <v>5.9221583669999998</v>
      </c>
    </row>
    <row r="9288" spans="1:2" x14ac:dyDescent="0.3">
      <c r="A9288">
        <v>13.287000000003101</v>
      </c>
      <c r="B9288">
        <v>5.92098982</v>
      </c>
    </row>
    <row r="9289" spans="1:2" x14ac:dyDescent="0.3">
      <c r="A9289">
        <v>13.2880000000031</v>
      </c>
      <c r="B9289">
        <v>5.9198210680000001</v>
      </c>
    </row>
    <row r="9290" spans="1:2" x14ac:dyDescent="0.3">
      <c r="A9290">
        <v>13.289000000003099</v>
      </c>
      <c r="B9290">
        <v>5.9186521220000001</v>
      </c>
    </row>
    <row r="9291" spans="1:2" x14ac:dyDescent="0.3">
      <c r="A9291">
        <v>13.290000000003101</v>
      </c>
      <c r="B9291">
        <v>5.9174829769999997</v>
      </c>
    </row>
    <row r="9292" spans="1:2" x14ac:dyDescent="0.3">
      <c r="A9292">
        <v>13.2910000000031</v>
      </c>
      <c r="B9292">
        <v>5.9163136329999997</v>
      </c>
    </row>
    <row r="9293" spans="1:2" x14ac:dyDescent="0.3">
      <c r="A9293">
        <v>13.2920000000031</v>
      </c>
      <c r="B9293">
        <v>5.9151440900000001</v>
      </c>
    </row>
    <row r="9294" spans="1:2" x14ac:dyDescent="0.3">
      <c r="A9294">
        <v>13.293000000003101</v>
      </c>
      <c r="B9294">
        <v>5.9139743530000004</v>
      </c>
    </row>
    <row r="9295" spans="1:2" x14ac:dyDescent="0.3">
      <c r="A9295">
        <v>13.2940000000031</v>
      </c>
      <c r="B9295">
        <v>5.9128044160000002</v>
      </c>
    </row>
    <row r="9296" spans="1:2" x14ac:dyDescent="0.3">
      <c r="A9296">
        <v>13.2950000000031</v>
      </c>
      <c r="B9296">
        <v>5.9116342849999999</v>
      </c>
    </row>
    <row r="9297" spans="1:2" x14ac:dyDescent="0.3">
      <c r="A9297">
        <v>13.296000000003099</v>
      </c>
      <c r="B9297">
        <v>5.9104639519999997</v>
      </c>
    </row>
    <row r="9298" spans="1:2" x14ac:dyDescent="0.3">
      <c r="A9298">
        <v>13.2970000000031</v>
      </c>
      <c r="B9298">
        <v>5.9092934330000002</v>
      </c>
    </row>
    <row r="9299" spans="1:2" x14ac:dyDescent="0.3">
      <c r="A9299">
        <v>13.2980000000031</v>
      </c>
      <c r="B9299">
        <v>5.9081227099999998</v>
      </c>
    </row>
    <row r="9300" spans="1:2" x14ac:dyDescent="0.3">
      <c r="A9300">
        <v>13.299000000003099</v>
      </c>
      <c r="B9300">
        <v>5.9069517889999998</v>
      </c>
    </row>
    <row r="9301" spans="1:2" x14ac:dyDescent="0.3">
      <c r="A9301">
        <v>13.3000000000031</v>
      </c>
      <c r="B9301">
        <v>5.9057806810000004</v>
      </c>
    </row>
    <row r="9302" spans="1:2" x14ac:dyDescent="0.3">
      <c r="A9302">
        <v>13.3010000000031</v>
      </c>
      <c r="B9302">
        <v>5.9046093669999999</v>
      </c>
    </row>
    <row r="9303" spans="1:2" x14ac:dyDescent="0.3">
      <c r="A9303">
        <v>13.302000000003099</v>
      </c>
      <c r="B9303">
        <v>5.9034378619999996</v>
      </c>
    </row>
    <row r="9304" spans="1:2" x14ac:dyDescent="0.3">
      <c r="A9304">
        <v>13.303000000003101</v>
      </c>
      <c r="B9304">
        <v>5.9022661589999998</v>
      </c>
    </row>
    <row r="9305" spans="1:2" x14ac:dyDescent="0.3">
      <c r="A9305">
        <v>13.3040000000031</v>
      </c>
      <c r="B9305">
        <v>5.9010942709999998</v>
      </c>
    </row>
    <row r="9306" spans="1:2" x14ac:dyDescent="0.3">
      <c r="A9306">
        <v>13.305000000003099</v>
      </c>
      <c r="B9306">
        <v>5.8999221820000001</v>
      </c>
    </row>
    <row r="9307" spans="1:2" x14ac:dyDescent="0.3">
      <c r="A9307">
        <v>13.306000000003101</v>
      </c>
      <c r="B9307">
        <v>5.898749896</v>
      </c>
    </row>
    <row r="9308" spans="1:2" x14ac:dyDescent="0.3">
      <c r="A9308">
        <v>13.3070000000031</v>
      </c>
      <c r="B9308">
        <v>5.8975774200000002</v>
      </c>
    </row>
    <row r="9309" spans="1:2" x14ac:dyDescent="0.3">
      <c r="A9309">
        <v>13.3080000000031</v>
      </c>
      <c r="B9309">
        <v>5.8964047480000001</v>
      </c>
    </row>
    <row r="9310" spans="1:2" x14ac:dyDescent="0.3">
      <c r="A9310">
        <v>13.309000000003101</v>
      </c>
      <c r="B9310">
        <v>5.8952318840000002</v>
      </c>
    </row>
    <row r="9311" spans="1:2" x14ac:dyDescent="0.3">
      <c r="A9311">
        <v>13.3100000000031</v>
      </c>
      <c r="B9311">
        <v>5.8940588260000002</v>
      </c>
    </row>
    <row r="9312" spans="1:2" x14ac:dyDescent="0.3">
      <c r="A9312">
        <v>13.3110000000031</v>
      </c>
      <c r="B9312">
        <v>5.8928855750000002</v>
      </c>
    </row>
    <row r="9313" spans="1:2" x14ac:dyDescent="0.3">
      <c r="A9313">
        <v>13.312000000003099</v>
      </c>
      <c r="B9313">
        <v>5.8917121349999997</v>
      </c>
    </row>
    <row r="9314" spans="1:2" x14ac:dyDescent="0.3">
      <c r="A9314">
        <v>13.3130000000031</v>
      </c>
      <c r="B9314">
        <v>5.8905384950000004</v>
      </c>
    </row>
    <row r="9315" spans="1:2" x14ac:dyDescent="0.3">
      <c r="A9315">
        <v>13.3140000000031</v>
      </c>
      <c r="B9315">
        <v>5.8893646679999998</v>
      </c>
    </row>
    <row r="9316" spans="1:2" x14ac:dyDescent="0.3">
      <c r="A9316">
        <v>13.315000000003099</v>
      </c>
      <c r="B9316">
        <v>5.8881906419999996</v>
      </c>
    </row>
    <row r="9317" spans="1:2" x14ac:dyDescent="0.3">
      <c r="A9317">
        <v>13.3160000000031</v>
      </c>
      <c r="B9317">
        <v>5.8870164349999996</v>
      </c>
    </row>
    <row r="9318" spans="1:2" x14ac:dyDescent="0.3">
      <c r="A9318">
        <v>13.3170000000031</v>
      </c>
      <c r="B9318">
        <v>5.8858420320000002</v>
      </c>
    </row>
    <row r="9319" spans="1:2" x14ac:dyDescent="0.3">
      <c r="A9319">
        <v>13.318000000003099</v>
      </c>
      <c r="B9319">
        <v>5.8846674290000003</v>
      </c>
    </row>
    <row r="9320" spans="1:2" x14ac:dyDescent="0.3">
      <c r="A9320">
        <v>13.319000000003101</v>
      </c>
      <c r="B9320">
        <v>5.8834926420000002</v>
      </c>
    </row>
    <row r="9321" spans="1:2" x14ac:dyDescent="0.3">
      <c r="A9321">
        <v>13.3200000000031</v>
      </c>
      <c r="B9321">
        <v>5.8823176679999998</v>
      </c>
    </row>
    <row r="9322" spans="1:2" x14ac:dyDescent="0.3">
      <c r="A9322">
        <v>13.321000000003099</v>
      </c>
      <c r="B9322">
        <v>5.881142498</v>
      </c>
    </row>
    <row r="9323" spans="1:2" x14ac:dyDescent="0.3">
      <c r="A9323">
        <v>13.322000000003101</v>
      </c>
      <c r="B9323">
        <v>5.8799671389999997</v>
      </c>
    </row>
    <row r="9324" spans="1:2" x14ac:dyDescent="0.3">
      <c r="A9324">
        <v>13.3230000000031</v>
      </c>
      <c r="B9324">
        <v>5.8787915880000003</v>
      </c>
    </row>
    <row r="9325" spans="1:2" x14ac:dyDescent="0.3">
      <c r="A9325">
        <v>13.3240000000031</v>
      </c>
      <c r="B9325">
        <v>5.8776158519999999</v>
      </c>
    </row>
    <row r="9326" spans="1:2" x14ac:dyDescent="0.3">
      <c r="A9326">
        <v>13.325000000003101</v>
      </c>
      <c r="B9326">
        <v>5.8764399190000001</v>
      </c>
    </row>
    <row r="9327" spans="1:2" x14ac:dyDescent="0.3">
      <c r="A9327">
        <v>13.3260000000031</v>
      </c>
      <c r="B9327">
        <v>5.875263801</v>
      </c>
    </row>
    <row r="9328" spans="1:2" x14ac:dyDescent="0.3">
      <c r="A9328">
        <v>13.3270000000031</v>
      </c>
      <c r="B9328">
        <v>5.8740874950000004</v>
      </c>
    </row>
    <row r="9329" spans="1:2" x14ac:dyDescent="0.3">
      <c r="A9329">
        <v>13.328000000003099</v>
      </c>
      <c r="B9329">
        <v>5.8729109949999998</v>
      </c>
    </row>
    <row r="9330" spans="1:2" x14ac:dyDescent="0.3">
      <c r="A9330">
        <v>13.3290000000031</v>
      </c>
      <c r="B9330">
        <v>5.8717343069999997</v>
      </c>
    </row>
    <row r="9331" spans="1:2" x14ac:dyDescent="0.3">
      <c r="A9331">
        <v>13.3300000000031</v>
      </c>
      <c r="B9331">
        <v>5.870557432</v>
      </c>
    </row>
    <row r="9332" spans="1:2" x14ac:dyDescent="0.3">
      <c r="A9332">
        <v>13.331000000003099</v>
      </c>
      <c r="B9332">
        <v>5.8693803750000004</v>
      </c>
    </row>
    <row r="9333" spans="1:2" x14ac:dyDescent="0.3">
      <c r="A9333">
        <v>13.3320000000031</v>
      </c>
      <c r="B9333">
        <v>5.8682031229999998</v>
      </c>
    </row>
    <row r="9334" spans="1:2" x14ac:dyDescent="0.3">
      <c r="A9334">
        <v>13.3330000000031</v>
      </c>
      <c r="B9334">
        <v>5.8670256829999996</v>
      </c>
    </row>
    <row r="9335" spans="1:2" x14ac:dyDescent="0.3">
      <c r="A9335">
        <v>13.334000000003099</v>
      </c>
      <c r="B9335">
        <v>5.8658480519999996</v>
      </c>
    </row>
    <row r="9336" spans="1:2" x14ac:dyDescent="0.3">
      <c r="A9336">
        <v>13.335000000003101</v>
      </c>
      <c r="B9336">
        <v>5.8646702389999996</v>
      </c>
    </row>
    <row r="9337" spans="1:2" x14ac:dyDescent="0.3">
      <c r="A9337">
        <v>13.3360000000031</v>
      </c>
      <c r="B9337">
        <v>5.8634922429999996</v>
      </c>
    </row>
    <row r="9338" spans="1:2" x14ac:dyDescent="0.3">
      <c r="A9338">
        <v>13.337000000003099</v>
      </c>
      <c r="B9338">
        <v>5.8623140520000003</v>
      </c>
    </row>
    <row r="9339" spans="1:2" x14ac:dyDescent="0.3">
      <c r="A9339">
        <v>13.338000000003101</v>
      </c>
      <c r="B9339">
        <v>5.8611356790000002</v>
      </c>
    </row>
    <row r="9340" spans="1:2" x14ac:dyDescent="0.3">
      <c r="A9340">
        <v>13.3390000000031</v>
      </c>
      <c r="B9340">
        <v>5.8599571160000004</v>
      </c>
    </row>
    <row r="9341" spans="1:2" x14ac:dyDescent="0.3">
      <c r="A9341">
        <v>13.3400000000031</v>
      </c>
      <c r="B9341">
        <v>5.8587783709999997</v>
      </c>
    </row>
    <row r="9342" spans="1:2" x14ac:dyDescent="0.3">
      <c r="A9342">
        <v>13.341000000003101</v>
      </c>
      <c r="B9342">
        <v>5.8575994370000002</v>
      </c>
    </row>
    <row r="9343" spans="1:2" x14ac:dyDescent="0.3">
      <c r="A9343">
        <v>13.3420000000031</v>
      </c>
      <c r="B9343">
        <v>5.8564203189999997</v>
      </c>
    </row>
    <row r="9344" spans="1:2" x14ac:dyDescent="0.3">
      <c r="A9344">
        <v>13.3430000000031</v>
      </c>
      <c r="B9344">
        <v>5.8552410139999997</v>
      </c>
    </row>
    <row r="9345" spans="1:2" x14ac:dyDescent="0.3">
      <c r="A9345">
        <v>13.344000000003099</v>
      </c>
      <c r="B9345">
        <v>5.8540615249999997</v>
      </c>
    </row>
    <row r="9346" spans="1:2" x14ac:dyDescent="0.3">
      <c r="A9346">
        <v>13.3450000000031</v>
      </c>
      <c r="B9346">
        <v>5.852881848</v>
      </c>
    </row>
    <row r="9347" spans="1:2" x14ac:dyDescent="0.3">
      <c r="A9347">
        <v>13.3460000000031</v>
      </c>
      <c r="B9347">
        <v>5.8517019919999997</v>
      </c>
    </row>
    <row r="9348" spans="1:2" x14ac:dyDescent="0.3">
      <c r="A9348">
        <v>13.347000000003099</v>
      </c>
      <c r="B9348">
        <v>5.8505219439999996</v>
      </c>
    </row>
    <row r="9349" spans="1:2" x14ac:dyDescent="0.3">
      <c r="A9349">
        <v>13.3480000000031</v>
      </c>
      <c r="B9349">
        <v>5.8493417159999996</v>
      </c>
    </row>
    <row r="9350" spans="1:2" x14ac:dyDescent="0.3">
      <c r="A9350">
        <v>13.3490000000031</v>
      </c>
      <c r="B9350">
        <v>5.8481613059999997</v>
      </c>
    </row>
    <row r="9351" spans="1:2" x14ac:dyDescent="0.3">
      <c r="A9351">
        <v>13.350000000003099</v>
      </c>
      <c r="B9351">
        <v>5.8469807119999997</v>
      </c>
    </row>
    <row r="9352" spans="1:2" x14ac:dyDescent="0.3">
      <c r="A9352">
        <v>13.351000000003101</v>
      </c>
      <c r="B9352">
        <v>5.8457999310000002</v>
      </c>
    </row>
    <row r="9353" spans="1:2" x14ac:dyDescent="0.3">
      <c r="A9353">
        <v>13.3520000000031</v>
      </c>
      <c r="B9353">
        <v>5.8446189679999998</v>
      </c>
    </row>
    <row r="9354" spans="1:2" x14ac:dyDescent="0.3">
      <c r="A9354">
        <v>13.3530000000031</v>
      </c>
      <c r="B9354">
        <v>5.8434378230000004</v>
      </c>
    </row>
    <row r="9355" spans="1:2" x14ac:dyDescent="0.3">
      <c r="A9355">
        <v>13.354000000003101</v>
      </c>
      <c r="B9355">
        <v>5.8422564929999998</v>
      </c>
    </row>
    <row r="9356" spans="1:2" x14ac:dyDescent="0.3">
      <c r="A9356">
        <v>13.3550000000031</v>
      </c>
      <c r="B9356">
        <v>5.8410749820000003</v>
      </c>
    </row>
    <row r="9357" spans="1:2" x14ac:dyDescent="0.3">
      <c r="A9357">
        <v>13.3560000000031</v>
      </c>
      <c r="B9357">
        <v>5.8398932910000001</v>
      </c>
    </row>
    <row r="9358" spans="1:2" x14ac:dyDescent="0.3">
      <c r="A9358">
        <v>13.357000000003101</v>
      </c>
      <c r="B9358">
        <v>5.8387114120000003</v>
      </c>
    </row>
    <row r="9359" spans="1:2" x14ac:dyDescent="0.3">
      <c r="A9359">
        <v>13.3580000000031</v>
      </c>
      <c r="B9359">
        <v>5.8375293570000002</v>
      </c>
    </row>
    <row r="9360" spans="1:2" x14ac:dyDescent="0.3">
      <c r="A9360">
        <v>13.3590000000031</v>
      </c>
      <c r="B9360">
        <v>5.8363471179999999</v>
      </c>
    </row>
    <row r="9361" spans="1:2" x14ac:dyDescent="0.3">
      <c r="A9361">
        <v>13.360000000003099</v>
      </c>
      <c r="B9361">
        <v>5.8351646959999997</v>
      </c>
    </row>
    <row r="9362" spans="1:2" x14ac:dyDescent="0.3">
      <c r="A9362">
        <v>13.3610000000031</v>
      </c>
      <c r="B9362">
        <v>5.8339820949999996</v>
      </c>
    </row>
    <row r="9363" spans="1:2" x14ac:dyDescent="0.3">
      <c r="A9363">
        <v>13.3620000000031</v>
      </c>
      <c r="B9363">
        <v>5.8327993100000004</v>
      </c>
    </row>
    <row r="9364" spans="1:2" x14ac:dyDescent="0.3">
      <c r="A9364">
        <v>13.363000000003099</v>
      </c>
      <c r="B9364">
        <v>5.8316163510000001</v>
      </c>
    </row>
    <row r="9365" spans="1:2" x14ac:dyDescent="0.3">
      <c r="A9365">
        <v>13.364000000003101</v>
      </c>
      <c r="B9365">
        <v>5.8304332030000001</v>
      </c>
    </row>
    <row r="9366" spans="1:2" x14ac:dyDescent="0.3">
      <c r="A9366">
        <v>13.3650000000031</v>
      </c>
      <c r="B9366">
        <v>5.8292498779999997</v>
      </c>
    </row>
    <row r="9367" spans="1:2" x14ac:dyDescent="0.3">
      <c r="A9367">
        <v>13.366000000003099</v>
      </c>
      <c r="B9367">
        <v>5.8280663730000004</v>
      </c>
    </row>
    <row r="9368" spans="1:2" x14ac:dyDescent="0.3">
      <c r="A9368">
        <v>13.367000000003101</v>
      </c>
      <c r="B9368">
        <v>5.8268826889999996</v>
      </c>
    </row>
    <row r="9369" spans="1:2" x14ac:dyDescent="0.3">
      <c r="A9369">
        <v>13.3680000000031</v>
      </c>
      <c r="B9369">
        <v>5.8256988249999999</v>
      </c>
    </row>
    <row r="9370" spans="1:2" x14ac:dyDescent="0.3">
      <c r="A9370">
        <v>13.3690000000031</v>
      </c>
      <c r="B9370">
        <v>5.8245147810000004</v>
      </c>
    </row>
    <row r="9371" spans="1:2" x14ac:dyDescent="0.3">
      <c r="A9371">
        <v>13.370000000003101</v>
      </c>
      <c r="B9371">
        <v>5.8233305639999999</v>
      </c>
    </row>
    <row r="9372" spans="1:2" x14ac:dyDescent="0.3">
      <c r="A9372">
        <v>13.3710000000031</v>
      </c>
      <c r="B9372">
        <v>5.822146161</v>
      </c>
    </row>
    <row r="9373" spans="1:2" x14ac:dyDescent="0.3">
      <c r="A9373">
        <v>13.3720000000031</v>
      </c>
      <c r="B9373">
        <v>5.8209615809999997</v>
      </c>
    </row>
    <row r="9374" spans="1:2" x14ac:dyDescent="0.3">
      <c r="A9374">
        <v>13.373000000003101</v>
      </c>
      <c r="B9374">
        <v>5.8197768249999999</v>
      </c>
    </row>
    <row r="9375" spans="1:2" x14ac:dyDescent="0.3">
      <c r="A9375">
        <v>13.3740000000031</v>
      </c>
      <c r="B9375">
        <v>5.8185918880000003</v>
      </c>
    </row>
    <row r="9376" spans="1:2" x14ac:dyDescent="0.3">
      <c r="A9376">
        <v>13.3750000000031</v>
      </c>
      <c r="B9376">
        <v>5.8174067730000001</v>
      </c>
    </row>
    <row r="9377" spans="1:2" x14ac:dyDescent="0.3">
      <c r="A9377">
        <v>13.376000000003099</v>
      </c>
      <c r="B9377">
        <v>5.8162214839999997</v>
      </c>
    </row>
    <row r="9378" spans="1:2" x14ac:dyDescent="0.3">
      <c r="A9378">
        <v>13.3770000000031</v>
      </c>
      <c r="B9378">
        <v>5.8150360149999996</v>
      </c>
    </row>
    <row r="9379" spans="1:2" x14ac:dyDescent="0.3">
      <c r="A9379">
        <v>13.3780000000031</v>
      </c>
      <c r="B9379">
        <v>5.8138503699999999</v>
      </c>
    </row>
    <row r="9380" spans="1:2" x14ac:dyDescent="0.3">
      <c r="A9380">
        <v>13.379000000003099</v>
      </c>
      <c r="B9380">
        <v>5.8126645430000004</v>
      </c>
    </row>
    <row r="9381" spans="1:2" x14ac:dyDescent="0.3">
      <c r="A9381">
        <v>13.380000000003101</v>
      </c>
      <c r="B9381">
        <v>5.8114785470000001</v>
      </c>
    </row>
    <row r="9382" spans="1:2" x14ac:dyDescent="0.3">
      <c r="A9382">
        <v>13.3810000000031</v>
      </c>
      <c r="B9382">
        <v>5.8102923689999999</v>
      </c>
    </row>
    <row r="9383" spans="1:2" x14ac:dyDescent="0.3">
      <c r="A9383">
        <v>13.382000000003099</v>
      </c>
      <c r="B9383">
        <v>5.8091060150000002</v>
      </c>
    </row>
    <row r="9384" spans="1:2" x14ac:dyDescent="0.3">
      <c r="A9384">
        <v>13.383000000003101</v>
      </c>
      <c r="B9384">
        <v>5.8079194860000003</v>
      </c>
    </row>
    <row r="9385" spans="1:2" x14ac:dyDescent="0.3">
      <c r="A9385">
        <v>13.3840000000031</v>
      </c>
      <c r="B9385">
        <v>5.8067327899999999</v>
      </c>
    </row>
    <row r="9386" spans="1:2" x14ac:dyDescent="0.3">
      <c r="A9386">
        <v>13.3850000000031</v>
      </c>
      <c r="B9386">
        <v>5.805545908</v>
      </c>
    </row>
    <row r="9387" spans="1:2" x14ac:dyDescent="0.3">
      <c r="A9387">
        <v>13.386000000003101</v>
      </c>
      <c r="B9387">
        <v>5.8043588550000003</v>
      </c>
    </row>
    <row r="9388" spans="1:2" x14ac:dyDescent="0.3">
      <c r="A9388">
        <v>13.3870000000031</v>
      </c>
      <c r="B9388">
        <v>5.8031716219999998</v>
      </c>
    </row>
    <row r="9389" spans="1:2" x14ac:dyDescent="0.3">
      <c r="A9389">
        <v>13.3880000000031</v>
      </c>
      <c r="B9389">
        <v>5.8019842170000002</v>
      </c>
    </row>
    <row r="9390" spans="1:2" x14ac:dyDescent="0.3">
      <c r="A9390">
        <v>13.389000000003101</v>
      </c>
      <c r="B9390">
        <v>5.8007966409999998</v>
      </c>
    </row>
    <row r="9391" spans="1:2" x14ac:dyDescent="0.3">
      <c r="A9391">
        <v>13.3900000000031</v>
      </c>
      <c r="B9391">
        <v>5.7996088859999997</v>
      </c>
    </row>
    <row r="9392" spans="1:2" x14ac:dyDescent="0.3">
      <c r="A9392">
        <v>13.3910000000031</v>
      </c>
      <c r="B9392">
        <v>5.7984209580000003</v>
      </c>
    </row>
    <row r="9393" spans="1:2" x14ac:dyDescent="0.3">
      <c r="A9393">
        <v>13.392000000003099</v>
      </c>
      <c r="B9393">
        <v>5.7972328559999999</v>
      </c>
    </row>
    <row r="9394" spans="1:2" x14ac:dyDescent="0.3">
      <c r="A9394">
        <v>13.3930000000031</v>
      </c>
      <c r="B9394">
        <v>5.7960445820000004</v>
      </c>
    </row>
    <row r="9395" spans="1:2" x14ac:dyDescent="0.3">
      <c r="A9395">
        <v>13.3940000000031</v>
      </c>
      <c r="B9395">
        <v>5.7948561359999999</v>
      </c>
    </row>
    <row r="9396" spans="1:2" x14ac:dyDescent="0.3">
      <c r="A9396">
        <v>13.395000000003099</v>
      </c>
      <c r="B9396">
        <v>5.7936675170000003</v>
      </c>
    </row>
    <row r="9397" spans="1:2" x14ac:dyDescent="0.3">
      <c r="A9397">
        <v>13.396000000003101</v>
      </c>
      <c r="B9397">
        <v>5.792478719</v>
      </c>
    </row>
    <row r="9398" spans="1:2" x14ac:dyDescent="0.3">
      <c r="A9398">
        <v>13.3970000000031</v>
      </c>
      <c r="B9398">
        <v>5.7912897540000001</v>
      </c>
    </row>
    <row r="9399" spans="1:2" x14ac:dyDescent="0.3">
      <c r="A9399">
        <v>13.398000000003099</v>
      </c>
      <c r="B9399">
        <v>5.7901006119999998</v>
      </c>
    </row>
    <row r="9400" spans="1:2" x14ac:dyDescent="0.3">
      <c r="A9400">
        <v>13.399000000003101</v>
      </c>
      <c r="B9400">
        <v>5.7889113009999997</v>
      </c>
    </row>
    <row r="9401" spans="1:2" x14ac:dyDescent="0.3">
      <c r="A9401">
        <v>13.4000000000031</v>
      </c>
      <c r="B9401">
        <v>5.7877218209999999</v>
      </c>
    </row>
    <row r="9402" spans="1:2" x14ac:dyDescent="0.3">
      <c r="A9402">
        <v>13.4010000000031</v>
      </c>
      <c r="B9402">
        <v>5.7865321659999998</v>
      </c>
    </row>
    <row r="9403" spans="1:2" x14ac:dyDescent="0.3">
      <c r="A9403">
        <v>13.402000000003101</v>
      </c>
      <c r="B9403">
        <v>5.7853423389999996</v>
      </c>
    </row>
    <row r="9404" spans="1:2" x14ac:dyDescent="0.3">
      <c r="A9404">
        <v>13.4030000000031</v>
      </c>
      <c r="B9404">
        <v>5.7841523419999996</v>
      </c>
    </row>
    <row r="9405" spans="1:2" x14ac:dyDescent="0.3">
      <c r="A9405">
        <v>13.4040000000031</v>
      </c>
      <c r="B9405">
        <v>5.7829621739999997</v>
      </c>
    </row>
    <row r="9406" spans="1:2" x14ac:dyDescent="0.3">
      <c r="A9406">
        <v>13.405000000003101</v>
      </c>
      <c r="B9406">
        <v>5.7817718320000004</v>
      </c>
    </row>
    <row r="9407" spans="1:2" x14ac:dyDescent="0.3">
      <c r="A9407">
        <v>13.4060000000031</v>
      </c>
      <c r="B9407">
        <v>5.7805813219999997</v>
      </c>
    </row>
    <row r="9408" spans="1:2" x14ac:dyDescent="0.3">
      <c r="A9408">
        <v>13.4070000000031</v>
      </c>
      <c r="B9408">
        <v>5.7793906440000002</v>
      </c>
    </row>
    <row r="9409" spans="1:2" x14ac:dyDescent="0.3">
      <c r="A9409">
        <v>13.408000000003099</v>
      </c>
      <c r="B9409">
        <v>5.7781997929999998</v>
      </c>
    </row>
    <row r="9410" spans="1:2" x14ac:dyDescent="0.3">
      <c r="A9410">
        <v>13.4090000000031</v>
      </c>
      <c r="B9410">
        <v>5.7770087710000002</v>
      </c>
    </row>
    <row r="9411" spans="1:2" x14ac:dyDescent="0.3">
      <c r="A9411">
        <v>13.4100000000031</v>
      </c>
      <c r="B9411">
        <v>5.7758175810000001</v>
      </c>
    </row>
    <row r="9412" spans="1:2" x14ac:dyDescent="0.3">
      <c r="A9412">
        <v>13.411000000003099</v>
      </c>
      <c r="B9412">
        <v>5.7746262249999996</v>
      </c>
    </row>
    <row r="9413" spans="1:2" x14ac:dyDescent="0.3">
      <c r="A9413">
        <v>13.412000000003101</v>
      </c>
      <c r="B9413">
        <v>5.7734346959999998</v>
      </c>
    </row>
    <row r="9414" spans="1:2" x14ac:dyDescent="0.3">
      <c r="A9414">
        <v>13.4130000000031</v>
      </c>
      <c r="B9414">
        <v>5.7722429970000002</v>
      </c>
    </row>
    <row r="9415" spans="1:2" x14ac:dyDescent="0.3">
      <c r="A9415">
        <v>13.414000000003099</v>
      </c>
      <c r="B9415">
        <v>5.7710511330000003</v>
      </c>
    </row>
    <row r="9416" spans="1:2" x14ac:dyDescent="0.3">
      <c r="A9416">
        <v>13.415000000003101</v>
      </c>
      <c r="B9416">
        <v>5.7698590980000004</v>
      </c>
    </row>
    <row r="9417" spans="1:2" x14ac:dyDescent="0.3">
      <c r="A9417">
        <v>13.4160000000031</v>
      </c>
      <c r="B9417">
        <v>5.7686668970000001</v>
      </c>
    </row>
    <row r="9418" spans="1:2" x14ac:dyDescent="0.3">
      <c r="A9418">
        <v>13.4170000000031</v>
      </c>
      <c r="B9418">
        <v>5.767474526</v>
      </c>
    </row>
    <row r="9419" spans="1:2" x14ac:dyDescent="0.3">
      <c r="A9419">
        <v>13.4180000000032</v>
      </c>
      <c r="B9419">
        <v>5.7662819900000004</v>
      </c>
    </row>
    <row r="9420" spans="1:2" x14ac:dyDescent="0.3">
      <c r="A9420">
        <v>13.4190000000031</v>
      </c>
      <c r="B9420">
        <v>5.7650892840000001</v>
      </c>
    </row>
    <row r="9421" spans="1:2" x14ac:dyDescent="0.3">
      <c r="A9421">
        <v>13.4200000000031</v>
      </c>
      <c r="B9421">
        <v>5.763896409</v>
      </c>
    </row>
    <row r="9422" spans="1:2" x14ac:dyDescent="0.3">
      <c r="A9422">
        <v>13.4210000000032</v>
      </c>
      <c r="B9422">
        <v>5.7627033719999998</v>
      </c>
    </row>
    <row r="9423" spans="1:2" x14ac:dyDescent="0.3">
      <c r="A9423">
        <v>13.4220000000032</v>
      </c>
      <c r="B9423">
        <v>5.7615101629999996</v>
      </c>
    </row>
    <row r="9424" spans="1:2" x14ac:dyDescent="0.3">
      <c r="A9424">
        <v>13.4230000000031</v>
      </c>
      <c r="B9424">
        <v>5.7603167920000002</v>
      </c>
    </row>
    <row r="9425" spans="1:2" x14ac:dyDescent="0.3">
      <c r="A9425">
        <v>13.4240000000032</v>
      </c>
      <c r="B9425">
        <v>5.7591232520000002</v>
      </c>
    </row>
    <row r="9426" spans="1:2" x14ac:dyDescent="0.3">
      <c r="A9426">
        <v>13.4250000000032</v>
      </c>
      <c r="B9426">
        <v>5.7579295500000001</v>
      </c>
    </row>
    <row r="9427" spans="1:2" x14ac:dyDescent="0.3">
      <c r="A9427">
        <v>13.4260000000031</v>
      </c>
      <c r="B9427">
        <v>5.7567356759999999</v>
      </c>
    </row>
    <row r="9428" spans="1:2" x14ac:dyDescent="0.3">
      <c r="A9428">
        <v>13.427000000003201</v>
      </c>
      <c r="B9428">
        <v>5.7555416409999998</v>
      </c>
    </row>
    <row r="9429" spans="1:2" x14ac:dyDescent="0.3">
      <c r="A9429">
        <v>13.4280000000032</v>
      </c>
      <c r="B9429">
        <v>5.7543474379999999</v>
      </c>
    </row>
    <row r="9430" spans="1:2" x14ac:dyDescent="0.3">
      <c r="A9430">
        <v>13.4290000000031</v>
      </c>
      <c r="B9430">
        <v>5.7531530689999997</v>
      </c>
    </row>
    <row r="9431" spans="1:2" x14ac:dyDescent="0.3">
      <c r="A9431">
        <v>13.430000000003099</v>
      </c>
      <c r="B9431">
        <v>5.7519585400000004</v>
      </c>
    </row>
    <row r="9432" spans="1:2" x14ac:dyDescent="0.3">
      <c r="A9432">
        <v>13.4310000000032</v>
      </c>
      <c r="B9432">
        <v>5.7507638410000004</v>
      </c>
    </row>
    <row r="9433" spans="1:2" x14ac:dyDescent="0.3">
      <c r="A9433">
        <v>13.4320000000031</v>
      </c>
      <c r="B9433">
        <v>5.7495689839999997</v>
      </c>
    </row>
    <row r="9434" spans="1:2" x14ac:dyDescent="0.3">
      <c r="A9434">
        <v>13.4330000000031</v>
      </c>
      <c r="B9434">
        <v>5.7483739549999999</v>
      </c>
    </row>
    <row r="9435" spans="1:2" x14ac:dyDescent="0.3">
      <c r="A9435">
        <v>13.4340000000032</v>
      </c>
      <c r="B9435">
        <v>5.7471787670000003</v>
      </c>
    </row>
    <row r="9436" spans="1:2" x14ac:dyDescent="0.3">
      <c r="A9436">
        <v>13.4350000000031</v>
      </c>
      <c r="B9436">
        <v>5.7459834159999996</v>
      </c>
    </row>
    <row r="9437" spans="1:2" x14ac:dyDescent="0.3">
      <c r="A9437">
        <v>13.4360000000031</v>
      </c>
      <c r="B9437">
        <v>5.7447879000000004</v>
      </c>
    </row>
    <row r="9438" spans="1:2" x14ac:dyDescent="0.3">
      <c r="A9438">
        <v>13.4370000000032</v>
      </c>
      <c r="B9438">
        <v>5.7435922210000001</v>
      </c>
    </row>
    <row r="9439" spans="1:2" x14ac:dyDescent="0.3">
      <c r="A9439">
        <v>13.4380000000032</v>
      </c>
      <c r="B9439">
        <v>5.7423963779999996</v>
      </c>
    </row>
    <row r="9440" spans="1:2" x14ac:dyDescent="0.3">
      <c r="A9440">
        <v>13.4390000000031</v>
      </c>
      <c r="B9440">
        <v>5.7412003719999998</v>
      </c>
    </row>
    <row r="9441" spans="1:2" x14ac:dyDescent="0.3">
      <c r="A9441">
        <v>13.4400000000032</v>
      </c>
      <c r="B9441">
        <v>5.7400042070000001</v>
      </c>
    </row>
    <row r="9442" spans="1:2" x14ac:dyDescent="0.3">
      <c r="A9442">
        <v>13.4410000000032</v>
      </c>
      <c r="B9442">
        <v>5.7388078729999998</v>
      </c>
    </row>
    <row r="9443" spans="1:2" x14ac:dyDescent="0.3">
      <c r="A9443">
        <v>13.4420000000031</v>
      </c>
      <c r="B9443">
        <v>5.737611384</v>
      </c>
    </row>
    <row r="9444" spans="1:2" x14ac:dyDescent="0.3">
      <c r="A9444">
        <v>13.443000000003201</v>
      </c>
      <c r="B9444">
        <v>5.7364147289999998</v>
      </c>
    </row>
    <row r="9445" spans="1:2" x14ac:dyDescent="0.3">
      <c r="A9445">
        <v>13.4440000000032</v>
      </c>
      <c r="B9445">
        <v>5.7352179120000004</v>
      </c>
    </row>
    <row r="9446" spans="1:2" x14ac:dyDescent="0.3">
      <c r="A9446">
        <v>13.4450000000032</v>
      </c>
      <c r="B9446">
        <v>5.7340209370000004</v>
      </c>
    </row>
    <row r="9447" spans="1:2" x14ac:dyDescent="0.3">
      <c r="A9447">
        <v>13.446000000003099</v>
      </c>
      <c r="B9447">
        <v>5.7328238000000002</v>
      </c>
    </row>
    <row r="9448" spans="1:2" x14ac:dyDescent="0.3">
      <c r="A9448">
        <v>13.4470000000032</v>
      </c>
      <c r="B9448">
        <v>5.731626501</v>
      </c>
    </row>
    <row r="9449" spans="1:2" x14ac:dyDescent="0.3">
      <c r="A9449">
        <v>13.4480000000032</v>
      </c>
      <c r="B9449">
        <v>5.7304290399999998</v>
      </c>
    </row>
    <row r="9450" spans="1:2" x14ac:dyDescent="0.3">
      <c r="A9450">
        <v>13.449000000003201</v>
      </c>
      <c r="B9450">
        <v>5.7292314219999998</v>
      </c>
    </row>
    <row r="9451" spans="1:2" x14ac:dyDescent="0.3">
      <c r="A9451">
        <v>13.4500000000032</v>
      </c>
      <c r="B9451">
        <v>5.7280336419999998</v>
      </c>
    </row>
    <row r="9452" spans="1:2" x14ac:dyDescent="0.3">
      <c r="A9452">
        <v>13.4510000000032</v>
      </c>
      <c r="B9452">
        <v>5.7268357019999998</v>
      </c>
    </row>
    <row r="9453" spans="1:2" x14ac:dyDescent="0.3">
      <c r="A9453">
        <v>13.452000000003199</v>
      </c>
      <c r="B9453">
        <v>5.7256376040000001</v>
      </c>
    </row>
    <row r="9454" spans="1:2" x14ac:dyDescent="0.3">
      <c r="A9454">
        <v>13.4530000000032</v>
      </c>
      <c r="B9454">
        <v>5.7244393440000003</v>
      </c>
    </row>
    <row r="9455" spans="1:2" x14ac:dyDescent="0.3">
      <c r="A9455">
        <v>13.4540000000032</v>
      </c>
      <c r="B9455">
        <v>5.7232409249999998</v>
      </c>
    </row>
    <row r="9456" spans="1:2" x14ac:dyDescent="0.3">
      <c r="A9456">
        <v>13.455000000003199</v>
      </c>
      <c r="B9456">
        <v>5.7220423509999998</v>
      </c>
    </row>
    <row r="9457" spans="1:2" x14ac:dyDescent="0.3">
      <c r="A9457">
        <v>13.456000000003201</v>
      </c>
      <c r="B9457">
        <v>5.7208436120000004</v>
      </c>
    </row>
    <row r="9458" spans="1:2" x14ac:dyDescent="0.3">
      <c r="A9458">
        <v>13.4570000000032</v>
      </c>
      <c r="B9458">
        <v>5.7196447160000004</v>
      </c>
    </row>
    <row r="9459" spans="1:2" x14ac:dyDescent="0.3">
      <c r="A9459">
        <v>13.458000000003199</v>
      </c>
      <c r="B9459">
        <v>5.718445665</v>
      </c>
    </row>
    <row r="9460" spans="1:2" x14ac:dyDescent="0.3">
      <c r="A9460">
        <v>13.459000000003201</v>
      </c>
      <c r="B9460">
        <v>5.7172464549999997</v>
      </c>
    </row>
    <row r="9461" spans="1:2" x14ac:dyDescent="0.3">
      <c r="A9461">
        <v>13.4600000000032</v>
      </c>
      <c r="B9461">
        <v>5.7160470840000004</v>
      </c>
    </row>
    <row r="9462" spans="1:2" x14ac:dyDescent="0.3">
      <c r="A9462">
        <v>13.4610000000032</v>
      </c>
      <c r="B9462">
        <v>5.7148475620000001</v>
      </c>
    </row>
    <row r="9463" spans="1:2" x14ac:dyDescent="0.3">
      <c r="A9463">
        <v>13.462000000003201</v>
      </c>
      <c r="B9463">
        <v>5.7136478759999996</v>
      </c>
    </row>
    <row r="9464" spans="1:2" x14ac:dyDescent="0.3">
      <c r="A9464">
        <v>13.4630000000032</v>
      </c>
      <c r="B9464">
        <v>5.7124480350000004</v>
      </c>
    </row>
    <row r="9465" spans="1:2" x14ac:dyDescent="0.3">
      <c r="A9465">
        <v>13.4640000000032</v>
      </c>
      <c r="B9465">
        <v>5.7112480359999998</v>
      </c>
    </row>
    <row r="9466" spans="1:2" x14ac:dyDescent="0.3">
      <c r="A9466">
        <v>13.465000000003201</v>
      </c>
      <c r="B9466">
        <v>5.7100478849999998</v>
      </c>
    </row>
    <row r="9467" spans="1:2" x14ac:dyDescent="0.3">
      <c r="A9467">
        <v>13.4660000000032</v>
      </c>
      <c r="B9467">
        <v>5.7088475709999997</v>
      </c>
    </row>
    <row r="9468" spans="1:2" x14ac:dyDescent="0.3">
      <c r="A9468">
        <v>13.4670000000032</v>
      </c>
      <c r="B9468">
        <v>5.7076471040000003</v>
      </c>
    </row>
    <row r="9469" spans="1:2" x14ac:dyDescent="0.3">
      <c r="A9469">
        <v>13.468000000003199</v>
      </c>
      <c r="B9469">
        <v>5.7064464810000004</v>
      </c>
    </row>
    <row r="9470" spans="1:2" x14ac:dyDescent="0.3">
      <c r="A9470">
        <v>13.4690000000032</v>
      </c>
      <c r="B9470">
        <v>5.7052457040000002</v>
      </c>
    </row>
    <row r="9471" spans="1:2" x14ac:dyDescent="0.3">
      <c r="A9471">
        <v>13.4700000000032</v>
      </c>
      <c r="B9471">
        <v>5.7040447690000002</v>
      </c>
    </row>
    <row r="9472" spans="1:2" x14ac:dyDescent="0.3">
      <c r="A9472">
        <v>13.471000000003199</v>
      </c>
      <c r="B9472">
        <v>5.7028436830000002</v>
      </c>
    </row>
    <row r="9473" spans="1:2" x14ac:dyDescent="0.3">
      <c r="A9473">
        <v>13.472000000003201</v>
      </c>
      <c r="B9473">
        <v>5.701642433</v>
      </c>
    </row>
    <row r="9474" spans="1:2" x14ac:dyDescent="0.3">
      <c r="A9474">
        <v>13.4730000000032</v>
      </c>
      <c r="B9474">
        <v>5.700441036</v>
      </c>
    </row>
    <row r="9475" spans="1:2" x14ac:dyDescent="0.3">
      <c r="A9475">
        <v>13.474000000003199</v>
      </c>
      <c r="B9475">
        <v>5.6992394830000004</v>
      </c>
    </row>
    <row r="9476" spans="1:2" x14ac:dyDescent="0.3">
      <c r="A9476">
        <v>13.475000000003201</v>
      </c>
      <c r="B9476">
        <v>5.6980377769999997</v>
      </c>
    </row>
    <row r="9477" spans="1:2" x14ac:dyDescent="0.3">
      <c r="A9477">
        <v>13.4760000000032</v>
      </c>
      <c r="B9477">
        <v>5.6968359150000003</v>
      </c>
    </row>
    <row r="9478" spans="1:2" x14ac:dyDescent="0.3">
      <c r="A9478">
        <v>13.4770000000032</v>
      </c>
      <c r="B9478">
        <v>5.6956338969999996</v>
      </c>
    </row>
    <row r="9479" spans="1:2" x14ac:dyDescent="0.3">
      <c r="A9479">
        <v>13.478000000003201</v>
      </c>
      <c r="B9479">
        <v>5.6944317279999996</v>
      </c>
    </row>
    <row r="9480" spans="1:2" x14ac:dyDescent="0.3">
      <c r="A9480">
        <v>13.4790000000032</v>
      </c>
      <c r="B9480">
        <v>5.6932294020000001</v>
      </c>
    </row>
    <row r="9481" spans="1:2" x14ac:dyDescent="0.3">
      <c r="A9481">
        <v>13.4800000000032</v>
      </c>
      <c r="B9481">
        <v>5.6920269289999998</v>
      </c>
    </row>
    <row r="9482" spans="1:2" x14ac:dyDescent="0.3">
      <c r="A9482">
        <v>13.481000000003201</v>
      </c>
      <c r="B9482">
        <v>5.6908242959999997</v>
      </c>
    </row>
    <row r="9483" spans="1:2" x14ac:dyDescent="0.3">
      <c r="A9483">
        <v>13.4820000000032</v>
      </c>
      <c r="B9483">
        <v>5.6896215159999999</v>
      </c>
    </row>
    <row r="9484" spans="1:2" x14ac:dyDescent="0.3">
      <c r="A9484">
        <v>13.4830000000032</v>
      </c>
      <c r="B9484">
        <v>5.6884185829999998</v>
      </c>
    </row>
    <row r="9485" spans="1:2" x14ac:dyDescent="0.3">
      <c r="A9485">
        <v>13.484000000003199</v>
      </c>
      <c r="B9485">
        <v>5.6872154970000004</v>
      </c>
    </row>
    <row r="9486" spans="1:2" x14ac:dyDescent="0.3">
      <c r="A9486">
        <v>13.4850000000032</v>
      </c>
      <c r="B9486">
        <v>5.6860122579999999</v>
      </c>
    </row>
    <row r="9487" spans="1:2" x14ac:dyDescent="0.3">
      <c r="A9487">
        <v>13.4860000000032</v>
      </c>
      <c r="B9487">
        <v>5.684808866</v>
      </c>
    </row>
    <row r="9488" spans="1:2" x14ac:dyDescent="0.3">
      <c r="A9488">
        <v>13.487000000003199</v>
      </c>
      <c r="B9488">
        <v>5.6836053260000003</v>
      </c>
    </row>
    <row r="9489" spans="1:2" x14ac:dyDescent="0.3">
      <c r="A9489">
        <v>13.488000000003201</v>
      </c>
      <c r="B9489">
        <v>5.6824016310000003</v>
      </c>
    </row>
    <row r="9490" spans="1:2" x14ac:dyDescent="0.3">
      <c r="A9490">
        <v>13.4890000000032</v>
      </c>
      <c r="B9490">
        <v>5.6811977889999996</v>
      </c>
    </row>
    <row r="9491" spans="1:2" x14ac:dyDescent="0.3">
      <c r="A9491">
        <v>13.490000000003199</v>
      </c>
      <c r="B9491">
        <v>5.6799937959999998</v>
      </c>
    </row>
    <row r="9492" spans="1:2" x14ac:dyDescent="0.3">
      <c r="A9492">
        <v>13.491000000003201</v>
      </c>
      <c r="B9492">
        <v>5.6787896489999996</v>
      </c>
    </row>
    <row r="9493" spans="1:2" x14ac:dyDescent="0.3">
      <c r="A9493">
        <v>13.4920000000032</v>
      </c>
      <c r="B9493">
        <v>5.6775853529999996</v>
      </c>
    </row>
    <row r="9494" spans="1:2" x14ac:dyDescent="0.3">
      <c r="A9494">
        <v>13.4930000000032</v>
      </c>
      <c r="B9494">
        <v>5.6763809079999996</v>
      </c>
    </row>
    <row r="9495" spans="1:2" x14ac:dyDescent="0.3">
      <c r="A9495">
        <v>13.494000000003201</v>
      </c>
      <c r="B9495">
        <v>5.6751763119999996</v>
      </c>
    </row>
    <row r="9496" spans="1:2" x14ac:dyDescent="0.3">
      <c r="A9496">
        <v>13.4950000000032</v>
      </c>
      <c r="B9496">
        <v>5.6739715650000004</v>
      </c>
    </row>
    <row r="9497" spans="1:2" x14ac:dyDescent="0.3">
      <c r="A9497">
        <v>13.4960000000032</v>
      </c>
      <c r="B9497">
        <v>5.6727666709999998</v>
      </c>
    </row>
    <row r="9498" spans="1:2" x14ac:dyDescent="0.3">
      <c r="A9498">
        <v>13.497000000003201</v>
      </c>
      <c r="B9498">
        <v>5.6715616249999998</v>
      </c>
    </row>
    <row r="9499" spans="1:2" x14ac:dyDescent="0.3">
      <c r="A9499">
        <v>13.4980000000032</v>
      </c>
      <c r="B9499">
        <v>5.6703564320000002</v>
      </c>
    </row>
    <row r="9500" spans="1:2" x14ac:dyDescent="0.3">
      <c r="A9500">
        <v>13.4990000000032</v>
      </c>
      <c r="B9500">
        <v>5.6691510909999998</v>
      </c>
    </row>
    <row r="9501" spans="1:2" x14ac:dyDescent="0.3">
      <c r="A9501">
        <v>13.500000000003199</v>
      </c>
      <c r="B9501">
        <v>5.6679456039999998</v>
      </c>
    </row>
    <row r="9502" spans="1:2" x14ac:dyDescent="0.3">
      <c r="A9502">
        <v>13.5010000000032</v>
      </c>
      <c r="B9502">
        <v>5.6667399649999997</v>
      </c>
    </row>
    <row r="9503" spans="1:2" x14ac:dyDescent="0.3">
      <c r="A9503">
        <v>13.5020000000032</v>
      </c>
      <c r="B9503">
        <v>5.6655341750000003</v>
      </c>
    </row>
    <row r="9504" spans="1:2" x14ac:dyDescent="0.3">
      <c r="A9504">
        <v>13.503000000003199</v>
      </c>
      <c r="B9504">
        <v>5.664328244</v>
      </c>
    </row>
    <row r="9505" spans="1:2" x14ac:dyDescent="0.3">
      <c r="A9505">
        <v>13.504000000003201</v>
      </c>
      <c r="B9505">
        <v>5.6631221590000003</v>
      </c>
    </row>
    <row r="9506" spans="1:2" x14ac:dyDescent="0.3">
      <c r="A9506">
        <v>13.5050000000032</v>
      </c>
      <c r="B9506">
        <v>5.6619159330000004</v>
      </c>
    </row>
    <row r="9507" spans="1:2" x14ac:dyDescent="0.3">
      <c r="A9507">
        <v>13.506000000003199</v>
      </c>
      <c r="B9507">
        <v>5.6607095550000004</v>
      </c>
    </row>
    <row r="9508" spans="1:2" x14ac:dyDescent="0.3">
      <c r="A9508">
        <v>13.507000000003201</v>
      </c>
      <c r="B9508">
        <v>5.6595030299999998</v>
      </c>
    </row>
    <row r="9509" spans="1:2" x14ac:dyDescent="0.3">
      <c r="A9509">
        <v>13.5080000000032</v>
      </c>
      <c r="B9509">
        <v>5.6582963609999997</v>
      </c>
    </row>
    <row r="9510" spans="1:2" x14ac:dyDescent="0.3">
      <c r="A9510">
        <v>13.5090000000032</v>
      </c>
      <c r="B9510">
        <v>5.6570895449999998</v>
      </c>
    </row>
    <row r="9511" spans="1:2" x14ac:dyDescent="0.3">
      <c r="A9511">
        <v>13.510000000003201</v>
      </c>
      <c r="B9511">
        <v>5.6558825840000004</v>
      </c>
    </row>
    <row r="9512" spans="1:2" x14ac:dyDescent="0.3">
      <c r="A9512">
        <v>13.5110000000032</v>
      </c>
      <c r="B9512">
        <v>5.6546754750000003</v>
      </c>
    </row>
    <row r="9513" spans="1:2" x14ac:dyDescent="0.3">
      <c r="A9513">
        <v>13.5120000000032</v>
      </c>
      <c r="B9513">
        <v>5.653468223</v>
      </c>
    </row>
    <row r="9514" spans="1:2" x14ac:dyDescent="0.3">
      <c r="A9514">
        <v>13.513000000003199</v>
      </c>
      <c r="B9514">
        <v>5.6522608239999999</v>
      </c>
    </row>
    <row r="9515" spans="1:2" x14ac:dyDescent="0.3">
      <c r="A9515">
        <v>13.5140000000032</v>
      </c>
      <c r="B9515">
        <v>5.6510532769999999</v>
      </c>
    </row>
    <row r="9516" spans="1:2" x14ac:dyDescent="0.3">
      <c r="A9516">
        <v>13.5150000000032</v>
      </c>
      <c r="B9516">
        <v>5.6498455869999997</v>
      </c>
    </row>
    <row r="9517" spans="1:2" x14ac:dyDescent="0.3">
      <c r="A9517">
        <v>13.516000000003199</v>
      </c>
      <c r="B9517">
        <v>5.6486377540000001</v>
      </c>
    </row>
    <row r="9518" spans="1:2" x14ac:dyDescent="0.3">
      <c r="A9518">
        <v>13.5170000000032</v>
      </c>
      <c r="B9518">
        <v>5.647429775</v>
      </c>
    </row>
    <row r="9519" spans="1:2" x14ac:dyDescent="0.3">
      <c r="A9519">
        <v>13.5180000000032</v>
      </c>
      <c r="B9519">
        <v>5.6462216500000002</v>
      </c>
    </row>
    <row r="9520" spans="1:2" x14ac:dyDescent="0.3">
      <c r="A9520">
        <v>13.519000000003199</v>
      </c>
      <c r="B9520">
        <v>5.6450133840000003</v>
      </c>
    </row>
    <row r="9521" spans="1:2" x14ac:dyDescent="0.3">
      <c r="A9521">
        <v>13.520000000003201</v>
      </c>
      <c r="B9521">
        <v>5.6438049699999997</v>
      </c>
    </row>
    <row r="9522" spans="1:2" x14ac:dyDescent="0.3">
      <c r="A9522">
        <v>13.5210000000032</v>
      </c>
      <c r="B9522">
        <v>5.642596417</v>
      </c>
    </row>
    <row r="9523" spans="1:2" x14ac:dyDescent="0.3">
      <c r="A9523">
        <v>13.522000000003199</v>
      </c>
      <c r="B9523">
        <v>5.6413877169999997</v>
      </c>
    </row>
    <row r="9524" spans="1:2" x14ac:dyDescent="0.3">
      <c r="A9524">
        <v>13.523000000003201</v>
      </c>
      <c r="B9524">
        <v>5.6401788780000004</v>
      </c>
    </row>
    <row r="9525" spans="1:2" x14ac:dyDescent="0.3">
      <c r="A9525">
        <v>13.5240000000032</v>
      </c>
      <c r="B9525">
        <v>5.6389698920000004</v>
      </c>
    </row>
    <row r="9526" spans="1:2" x14ac:dyDescent="0.3">
      <c r="A9526">
        <v>13.5250000000032</v>
      </c>
      <c r="B9526">
        <v>5.6377607660000004</v>
      </c>
    </row>
    <row r="9527" spans="1:2" x14ac:dyDescent="0.3">
      <c r="A9527">
        <v>13.526000000003201</v>
      </c>
      <c r="B9527">
        <v>5.6365514970000001</v>
      </c>
    </row>
    <row r="9528" spans="1:2" x14ac:dyDescent="0.3">
      <c r="A9528">
        <v>13.5270000000032</v>
      </c>
      <c r="B9528">
        <v>5.6353420840000004</v>
      </c>
    </row>
    <row r="9529" spans="1:2" x14ac:dyDescent="0.3">
      <c r="A9529">
        <v>13.5280000000032</v>
      </c>
      <c r="B9529">
        <v>5.6341325290000004</v>
      </c>
    </row>
    <row r="9530" spans="1:2" x14ac:dyDescent="0.3">
      <c r="A9530">
        <v>13.529000000003199</v>
      </c>
      <c r="B9530">
        <v>5.6329228359999997</v>
      </c>
    </row>
    <row r="9531" spans="1:2" x14ac:dyDescent="0.3">
      <c r="A9531">
        <v>13.5300000000032</v>
      </c>
      <c r="B9531">
        <v>5.6317130000000004</v>
      </c>
    </row>
    <row r="9532" spans="1:2" x14ac:dyDescent="0.3">
      <c r="A9532">
        <v>13.5310000000032</v>
      </c>
      <c r="B9532">
        <v>5.6305030179999997</v>
      </c>
    </row>
    <row r="9533" spans="1:2" x14ac:dyDescent="0.3">
      <c r="A9533">
        <v>13.532000000003199</v>
      </c>
      <c r="B9533">
        <v>5.6292929000000003</v>
      </c>
    </row>
    <row r="9534" spans="1:2" x14ac:dyDescent="0.3">
      <c r="A9534">
        <v>13.5330000000032</v>
      </c>
      <c r="B9534">
        <v>5.6280826389999996</v>
      </c>
    </row>
    <row r="9535" spans="1:2" x14ac:dyDescent="0.3">
      <c r="A9535">
        <v>13.5340000000032</v>
      </c>
      <c r="B9535">
        <v>5.62687224</v>
      </c>
    </row>
    <row r="9536" spans="1:2" x14ac:dyDescent="0.3">
      <c r="A9536">
        <v>13.535000000003199</v>
      </c>
      <c r="B9536">
        <v>5.625661698</v>
      </c>
    </row>
    <row r="9537" spans="1:2" x14ac:dyDescent="0.3">
      <c r="A9537">
        <v>13.536000000003201</v>
      </c>
      <c r="B9537">
        <v>5.6244510180000002</v>
      </c>
    </row>
    <row r="9538" spans="1:2" x14ac:dyDescent="0.3">
      <c r="A9538">
        <v>13.5370000000032</v>
      </c>
      <c r="B9538">
        <v>5.6232401960000002</v>
      </c>
    </row>
    <row r="9539" spans="1:2" x14ac:dyDescent="0.3">
      <c r="A9539">
        <v>13.538000000003199</v>
      </c>
      <c r="B9539">
        <v>5.6220292360000004</v>
      </c>
    </row>
    <row r="9540" spans="1:2" x14ac:dyDescent="0.3">
      <c r="A9540">
        <v>13.539000000003201</v>
      </c>
      <c r="B9540">
        <v>5.6208181340000003</v>
      </c>
    </row>
    <row r="9541" spans="1:2" x14ac:dyDescent="0.3">
      <c r="A9541">
        <v>13.5400000000032</v>
      </c>
      <c r="B9541">
        <v>5.6196068950000004</v>
      </c>
    </row>
    <row r="9542" spans="1:2" x14ac:dyDescent="0.3">
      <c r="A9542">
        <v>13.5410000000032</v>
      </c>
      <c r="B9542">
        <v>5.6183955159999996</v>
      </c>
    </row>
    <row r="9543" spans="1:2" x14ac:dyDescent="0.3">
      <c r="A9543">
        <v>13.542000000003201</v>
      </c>
      <c r="B9543">
        <v>5.617184001</v>
      </c>
    </row>
    <row r="9544" spans="1:2" x14ac:dyDescent="0.3">
      <c r="A9544">
        <v>13.5430000000032</v>
      </c>
      <c r="B9544">
        <v>5.6159723430000001</v>
      </c>
    </row>
    <row r="9545" spans="1:2" x14ac:dyDescent="0.3">
      <c r="A9545">
        <v>13.5440000000032</v>
      </c>
      <c r="B9545">
        <v>5.6147605479999996</v>
      </c>
    </row>
    <row r="9546" spans="1:2" x14ac:dyDescent="0.3">
      <c r="A9546">
        <v>13.545000000003199</v>
      </c>
      <c r="B9546">
        <v>5.6135486160000001</v>
      </c>
    </row>
    <row r="9547" spans="1:2" x14ac:dyDescent="0.3">
      <c r="A9547">
        <v>13.5460000000032</v>
      </c>
      <c r="B9547">
        <v>5.612336547</v>
      </c>
    </row>
    <row r="9548" spans="1:2" x14ac:dyDescent="0.3">
      <c r="A9548">
        <v>13.5470000000032</v>
      </c>
      <c r="B9548">
        <v>5.6111243399999999</v>
      </c>
    </row>
    <row r="9549" spans="1:2" x14ac:dyDescent="0.3">
      <c r="A9549">
        <v>13.548000000003199</v>
      </c>
      <c r="B9549">
        <v>5.609911994</v>
      </c>
    </row>
    <row r="9550" spans="1:2" x14ac:dyDescent="0.3">
      <c r="A9550">
        <v>13.5490000000032</v>
      </c>
      <c r="B9550">
        <v>5.6086995110000002</v>
      </c>
    </row>
    <row r="9551" spans="1:2" x14ac:dyDescent="0.3">
      <c r="A9551">
        <v>13.5500000000032</v>
      </c>
      <c r="B9551">
        <v>5.6074868950000001</v>
      </c>
    </row>
    <row r="9552" spans="1:2" x14ac:dyDescent="0.3">
      <c r="A9552">
        <v>13.551000000003199</v>
      </c>
      <c r="B9552">
        <v>5.6062741349999996</v>
      </c>
    </row>
    <row r="9553" spans="1:2" x14ac:dyDescent="0.3">
      <c r="A9553">
        <v>13.552000000003201</v>
      </c>
      <c r="B9553">
        <v>5.6050612449999999</v>
      </c>
    </row>
    <row r="9554" spans="1:2" x14ac:dyDescent="0.3">
      <c r="A9554">
        <v>13.5530000000032</v>
      </c>
      <c r="B9554">
        <v>5.6038482170000004</v>
      </c>
    </row>
    <row r="9555" spans="1:2" x14ac:dyDescent="0.3">
      <c r="A9555">
        <v>13.554000000003199</v>
      </c>
      <c r="B9555">
        <v>5.6026350520000001</v>
      </c>
    </row>
    <row r="9556" spans="1:2" x14ac:dyDescent="0.3">
      <c r="A9556">
        <v>13.555000000003201</v>
      </c>
      <c r="B9556">
        <v>5.6014217520000003</v>
      </c>
    </row>
    <row r="9557" spans="1:2" x14ac:dyDescent="0.3">
      <c r="A9557">
        <v>13.5560000000032</v>
      </c>
      <c r="B9557">
        <v>5.6002083139999996</v>
      </c>
    </row>
    <row r="9558" spans="1:2" x14ac:dyDescent="0.3">
      <c r="A9558">
        <v>13.5570000000032</v>
      </c>
      <c r="B9558">
        <v>5.5989947439999996</v>
      </c>
    </row>
    <row r="9559" spans="1:2" x14ac:dyDescent="0.3">
      <c r="A9559">
        <v>13.558000000003201</v>
      </c>
      <c r="B9559">
        <v>5.5977810369999998</v>
      </c>
    </row>
    <row r="9560" spans="1:2" x14ac:dyDescent="0.3">
      <c r="A9560">
        <v>13.5590000000032</v>
      </c>
      <c r="B9560">
        <v>5.5965671979999998</v>
      </c>
    </row>
    <row r="9561" spans="1:2" x14ac:dyDescent="0.3">
      <c r="A9561">
        <v>13.5600000000032</v>
      </c>
      <c r="B9561">
        <v>5.5953532199999998</v>
      </c>
    </row>
    <row r="9562" spans="1:2" x14ac:dyDescent="0.3">
      <c r="A9562">
        <v>13.561000000003199</v>
      </c>
      <c r="B9562">
        <v>5.5941391119999997</v>
      </c>
    </row>
    <row r="9563" spans="1:2" x14ac:dyDescent="0.3">
      <c r="A9563">
        <v>13.5620000000032</v>
      </c>
      <c r="B9563">
        <v>5.59292487</v>
      </c>
    </row>
    <row r="9564" spans="1:2" x14ac:dyDescent="0.3">
      <c r="A9564">
        <v>13.5630000000032</v>
      </c>
      <c r="B9564">
        <v>5.5917104909999997</v>
      </c>
    </row>
    <row r="9565" spans="1:2" x14ac:dyDescent="0.3">
      <c r="A9565">
        <v>13.564000000003199</v>
      </c>
      <c r="B9565">
        <v>5.5904959789999999</v>
      </c>
    </row>
    <row r="9566" spans="1:2" x14ac:dyDescent="0.3">
      <c r="A9566">
        <v>13.5650000000032</v>
      </c>
      <c r="B9566">
        <v>5.5892813309999996</v>
      </c>
    </row>
    <row r="9567" spans="1:2" x14ac:dyDescent="0.3">
      <c r="A9567">
        <v>13.5660000000032</v>
      </c>
      <c r="B9567">
        <v>5.5880665560000002</v>
      </c>
    </row>
    <row r="9568" spans="1:2" x14ac:dyDescent="0.3">
      <c r="A9568">
        <v>13.567000000003199</v>
      </c>
      <c r="B9568">
        <v>5.586851641</v>
      </c>
    </row>
    <row r="9569" spans="1:2" x14ac:dyDescent="0.3">
      <c r="A9569">
        <v>13.568000000003201</v>
      </c>
      <c r="B9569">
        <v>5.5856365979999998</v>
      </c>
    </row>
    <row r="9570" spans="1:2" x14ac:dyDescent="0.3">
      <c r="A9570">
        <v>13.5690000000032</v>
      </c>
      <c r="B9570">
        <v>5.5844214210000001</v>
      </c>
    </row>
    <row r="9571" spans="1:2" x14ac:dyDescent="0.3">
      <c r="A9571">
        <v>13.5700000000032</v>
      </c>
      <c r="B9571">
        <v>5.5832061120000001</v>
      </c>
    </row>
    <row r="9572" spans="1:2" x14ac:dyDescent="0.3">
      <c r="A9572">
        <v>13.571000000003201</v>
      </c>
      <c r="B9572">
        <v>5.5819906709999998</v>
      </c>
    </row>
    <row r="9573" spans="1:2" x14ac:dyDescent="0.3">
      <c r="A9573">
        <v>13.5720000000032</v>
      </c>
      <c r="B9573">
        <v>5.5807750990000002</v>
      </c>
    </row>
    <row r="9574" spans="1:2" x14ac:dyDescent="0.3">
      <c r="A9574">
        <v>13.5730000000032</v>
      </c>
      <c r="B9574">
        <v>5.5795593950000004</v>
      </c>
    </row>
    <row r="9575" spans="1:2" x14ac:dyDescent="0.3">
      <c r="A9575">
        <v>13.574000000003201</v>
      </c>
      <c r="B9575">
        <v>5.5783435590000003</v>
      </c>
    </row>
    <row r="9576" spans="1:2" x14ac:dyDescent="0.3">
      <c r="A9576">
        <v>13.5750000000032</v>
      </c>
      <c r="B9576">
        <v>5.577127591</v>
      </c>
    </row>
    <row r="9577" spans="1:2" x14ac:dyDescent="0.3">
      <c r="A9577">
        <v>13.5760000000032</v>
      </c>
      <c r="B9577">
        <v>5.5759114920000004</v>
      </c>
    </row>
    <row r="9578" spans="1:2" x14ac:dyDescent="0.3">
      <c r="A9578">
        <v>13.577000000003199</v>
      </c>
      <c r="B9578">
        <v>5.5746952629999997</v>
      </c>
    </row>
    <row r="9579" spans="1:2" x14ac:dyDescent="0.3">
      <c r="A9579">
        <v>13.5780000000032</v>
      </c>
      <c r="B9579">
        <v>5.5734789039999999</v>
      </c>
    </row>
    <row r="9580" spans="1:2" x14ac:dyDescent="0.3">
      <c r="A9580">
        <v>13.5790000000032</v>
      </c>
      <c r="B9580">
        <v>5.5722624170000001</v>
      </c>
    </row>
    <row r="9581" spans="1:2" x14ac:dyDescent="0.3">
      <c r="A9581">
        <v>13.580000000003199</v>
      </c>
      <c r="B9581">
        <v>5.5710457980000001</v>
      </c>
    </row>
    <row r="9582" spans="1:2" x14ac:dyDescent="0.3">
      <c r="A9582">
        <v>13.581000000003201</v>
      </c>
      <c r="B9582">
        <v>5.5698290459999997</v>
      </c>
    </row>
    <row r="9583" spans="1:2" x14ac:dyDescent="0.3">
      <c r="A9583">
        <v>13.5820000000032</v>
      </c>
      <c r="B9583">
        <v>5.5686121679999996</v>
      </c>
    </row>
    <row r="9584" spans="1:2" x14ac:dyDescent="0.3">
      <c r="A9584">
        <v>13.583000000003199</v>
      </c>
      <c r="B9584">
        <v>5.5673951580000001</v>
      </c>
    </row>
    <row r="9585" spans="1:2" x14ac:dyDescent="0.3">
      <c r="A9585">
        <v>13.584000000003201</v>
      </c>
      <c r="B9585">
        <v>5.5661780219999999</v>
      </c>
    </row>
    <row r="9586" spans="1:2" x14ac:dyDescent="0.3">
      <c r="A9586">
        <v>13.5850000000032</v>
      </c>
      <c r="B9586">
        <v>5.5649607569999997</v>
      </c>
    </row>
    <row r="9587" spans="1:2" x14ac:dyDescent="0.3">
      <c r="A9587">
        <v>13.5860000000032</v>
      </c>
      <c r="B9587">
        <v>5.5637433590000001</v>
      </c>
    </row>
    <row r="9588" spans="1:2" x14ac:dyDescent="0.3">
      <c r="A9588">
        <v>13.587000000003201</v>
      </c>
      <c r="B9588">
        <v>5.562525838</v>
      </c>
    </row>
    <row r="9589" spans="1:2" x14ac:dyDescent="0.3">
      <c r="A9589">
        <v>13.5880000000032</v>
      </c>
      <c r="B9589">
        <v>5.5613081859999998</v>
      </c>
    </row>
    <row r="9590" spans="1:2" x14ac:dyDescent="0.3">
      <c r="A9590">
        <v>13.5890000000032</v>
      </c>
      <c r="B9590">
        <v>5.5600904069999997</v>
      </c>
    </row>
    <row r="9591" spans="1:2" x14ac:dyDescent="0.3">
      <c r="A9591">
        <v>13.590000000003201</v>
      </c>
      <c r="B9591">
        <v>5.5588725009999997</v>
      </c>
    </row>
    <row r="9592" spans="1:2" x14ac:dyDescent="0.3">
      <c r="A9592">
        <v>13.5910000000032</v>
      </c>
      <c r="B9592">
        <v>5.5576544649999997</v>
      </c>
    </row>
    <row r="9593" spans="1:2" x14ac:dyDescent="0.3">
      <c r="A9593">
        <v>13.5920000000032</v>
      </c>
      <c r="B9593">
        <v>5.5564363029999999</v>
      </c>
    </row>
    <row r="9594" spans="1:2" x14ac:dyDescent="0.3">
      <c r="A9594">
        <v>13.593000000003199</v>
      </c>
      <c r="B9594">
        <v>5.5552180169999996</v>
      </c>
    </row>
    <row r="9595" spans="1:2" x14ac:dyDescent="0.3">
      <c r="A9595">
        <v>13.5940000000032</v>
      </c>
      <c r="B9595">
        <v>5.5539995979999999</v>
      </c>
    </row>
    <row r="9596" spans="1:2" x14ac:dyDescent="0.3">
      <c r="A9596">
        <v>13.5950000000032</v>
      </c>
      <c r="B9596">
        <v>5.5527810559999997</v>
      </c>
    </row>
    <row r="9597" spans="1:2" x14ac:dyDescent="0.3">
      <c r="A9597">
        <v>13.596000000003199</v>
      </c>
      <c r="B9597">
        <v>5.5515623879999998</v>
      </c>
    </row>
    <row r="9598" spans="1:2" x14ac:dyDescent="0.3">
      <c r="A9598">
        <v>13.597000000003201</v>
      </c>
      <c r="B9598">
        <v>5.5503435919999999</v>
      </c>
    </row>
    <row r="9599" spans="1:2" x14ac:dyDescent="0.3">
      <c r="A9599">
        <v>13.5980000000032</v>
      </c>
      <c r="B9599">
        <v>5.5491246729999997</v>
      </c>
    </row>
    <row r="9600" spans="1:2" x14ac:dyDescent="0.3">
      <c r="A9600">
        <v>13.599000000003199</v>
      </c>
      <c r="B9600">
        <v>5.5479056250000003</v>
      </c>
    </row>
    <row r="9601" spans="1:2" x14ac:dyDescent="0.3">
      <c r="A9601">
        <v>13.600000000003201</v>
      </c>
      <c r="B9601">
        <v>5.5466864530000004</v>
      </c>
    </row>
    <row r="9602" spans="1:2" x14ac:dyDescent="0.3">
      <c r="A9602">
        <v>13.6010000000032</v>
      </c>
      <c r="B9602">
        <v>5.545467156</v>
      </c>
    </row>
    <row r="9603" spans="1:2" x14ac:dyDescent="0.3">
      <c r="A9603">
        <v>13.6020000000032</v>
      </c>
      <c r="B9603">
        <v>5.544247736</v>
      </c>
    </row>
    <row r="9604" spans="1:2" x14ac:dyDescent="0.3">
      <c r="A9604">
        <v>13.603000000003201</v>
      </c>
      <c r="B9604">
        <v>5.5430281890000002</v>
      </c>
    </row>
    <row r="9605" spans="1:2" x14ac:dyDescent="0.3">
      <c r="A9605">
        <v>13.6040000000032</v>
      </c>
      <c r="B9605">
        <v>5.5418085179999999</v>
      </c>
    </row>
    <row r="9606" spans="1:2" x14ac:dyDescent="0.3">
      <c r="A9606">
        <v>13.6050000000032</v>
      </c>
      <c r="B9606">
        <v>5.5405887209999998</v>
      </c>
    </row>
    <row r="9607" spans="1:2" x14ac:dyDescent="0.3">
      <c r="A9607">
        <v>13.606000000003201</v>
      </c>
      <c r="B9607">
        <v>5.5393688030000003</v>
      </c>
    </row>
    <row r="9608" spans="1:2" x14ac:dyDescent="0.3">
      <c r="A9608">
        <v>13.6070000000032</v>
      </c>
      <c r="B9608">
        <v>5.5381487580000002</v>
      </c>
    </row>
    <row r="9609" spans="1:2" x14ac:dyDescent="0.3">
      <c r="A9609">
        <v>13.6080000000032</v>
      </c>
      <c r="B9609">
        <v>5.5369285890000004</v>
      </c>
    </row>
    <row r="9610" spans="1:2" x14ac:dyDescent="0.3">
      <c r="A9610">
        <v>13.609000000003199</v>
      </c>
      <c r="B9610">
        <v>5.5357083009999997</v>
      </c>
    </row>
    <row r="9611" spans="1:2" x14ac:dyDescent="0.3">
      <c r="A9611">
        <v>13.6100000000032</v>
      </c>
      <c r="B9611">
        <v>5.5344878870000001</v>
      </c>
    </row>
    <row r="9612" spans="1:2" x14ac:dyDescent="0.3">
      <c r="A9612">
        <v>13.6110000000032</v>
      </c>
      <c r="B9612">
        <v>5.5332673489999999</v>
      </c>
    </row>
    <row r="9613" spans="1:2" x14ac:dyDescent="0.3">
      <c r="A9613">
        <v>13.612000000003199</v>
      </c>
      <c r="B9613">
        <v>5.5320466909999997</v>
      </c>
    </row>
    <row r="9614" spans="1:2" x14ac:dyDescent="0.3">
      <c r="A9614">
        <v>13.613000000003201</v>
      </c>
      <c r="B9614">
        <v>5.5308259099999999</v>
      </c>
    </row>
    <row r="9615" spans="1:2" x14ac:dyDescent="0.3">
      <c r="A9615">
        <v>13.6140000000032</v>
      </c>
      <c r="B9615">
        <v>5.5296050040000004</v>
      </c>
    </row>
    <row r="9616" spans="1:2" x14ac:dyDescent="0.3">
      <c r="A9616">
        <v>13.615000000003199</v>
      </c>
      <c r="B9616">
        <v>5.5283839810000002</v>
      </c>
    </row>
    <row r="9617" spans="1:2" x14ac:dyDescent="0.3">
      <c r="A9617">
        <v>13.616000000003201</v>
      </c>
      <c r="B9617">
        <v>5.52716283</v>
      </c>
    </row>
    <row r="9618" spans="1:2" x14ac:dyDescent="0.3">
      <c r="A9618">
        <v>13.6170000000032</v>
      </c>
      <c r="B9618">
        <v>5.5259415609999998</v>
      </c>
    </row>
    <row r="9619" spans="1:2" x14ac:dyDescent="0.3">
      <c r="A9619">
        <v>13.6180000000032</v>
      </c>
      <c r="B9619">
        <v>5.5247201720000003</v>
      </c>
    </row>
    <row r="9620" spans="1:2" x14ac:dyDescent="0.3">
      <c r="A9620">
        <v>13.619000000003201</v>
      </c>
      <c r="B9620">
        <v>5.5234986580000003</v>
      </c>
    </row>
    <row r="9621" spans="1:2" x14ac:dyDescent="0.3">
      <c r="A9621">
        <v>13.6200000000032</v>
      </c>
      <c r="B9621">
        <v>5.5222770260000003</v>
      </c>
    </row>
    <row r="9622" spans="1:2" x14ac:dyDescent="0.3">
      <c r="A9622">
        <v>13.6210000000032</v>
      </c>
      <c r="B9622">
        <v>5.521055273</v>
      </c>
    </row>
    <row r="9623" spans="1:2" x14ac:dyDescent="0.3">
      <c r="A9623">
        <v>13.622000000003201</v>
      </c>
      <c r="B9623">
        <v>5.5198333990000004</v>
      </c>
    </row>
    <row r="9624" spans="1:2" x14ac:dyDescent="0.3">
      <c r="A9624">
        <v>13.6230000000032</v>
      </c>
      <c r="B9624">
        <v>5.5186114059999998</v>
      </c>
    </row>
    <row r="9625" spans="1:2" x14ac:dyDescent="0.3">
      <c r="A9625">
        <v>13.6240000000032</v>
      </c>
      <c r="B9625">
        <v>5.5173892919999998</v>
      </c>
    </row>
    <row r="9626" spans="1:2" x14ac:dyDescent="0.3">
      <c r="A9626">
        <v>13.625000000003199</v>
      </c>
      <c r="B9626">
        <v>5.5161670569999997</v>
      </c>
    </row>
    <row r="9627" spans="1:2" x14ac:dyDescent="0.3">
      <c r="A9627">
        <v>13.6260000000032</v>
      </c>
      <c r="B9627">
        <v>5.5149447030000003</v>
      </c>
    </row>
    <row r="9628" spans="1:2" x14ac:dyDescent="0.3">
      <c r="A9628">
        <v>13.6270000000032</v>
      </c>
      <c r="B9628">
        <v>5.5137222299999999</v>
      </c>
    </row>
    <row r="9629" spans="1:2" x14ac:dyDescent="0.3">
      <c r="A9629">
        <v>13.628000000003199</v>
      </c>
      <c r="B9629">
        <v>5.5124996399999997</v>
      </c>
    </row>
    <row r="9630" spans="1:2" x14ac:dyDescent="0.3">
      <c r="A9630">
        <v>13.629000000003201</v>
      </c>
      <c r="B9630">
        <v>5.5112769290000001</v>
      </c>
    </row>
    <row r="9631" spans="1:2" x14ac:dyDescent="0.3">
      <c r="A9631">
        <v>13.6300000000032</v>
      </c>
      <c r="B9631">
        <v>5.5100541009999997</v>
      </c>
    </row>
    <row r="9632" spans="1:2" x14ac:dyDescent="0.3">
      <c r="A9632">
        <v>13.631000000003199</v>
      </c>
      <c r="B9632">
        <v>5.5088311509999999</v>
      </c>
    </row>
    <row r="9633" spans="1:2" x14ac:dyDescent="0.3">
      <c r="A9633">
        <v>13.632000000003201</v>
      </c>
      <c r="B9633">
        <v>5.5076080860000003</v>
      </c>
    </row>
    <row r="9634" spans="1:2" x14ac:dyDescent="0.3">
      <c r="A9634">
        <v>13.6330000000032</v>
      </c>
      <c r="B9634">
        <v>5.5063849019999997</v>
      </c>
    </row>
    <row r="9635" spans="1:2" x14ac:dyDescent="0.3">
      <c r="A9635">
        <v>13.6340000000032</v>
      </c>
      <c r="B9635">
        <v>5.5051616010000002</v>
      </c>
    </row>
    <row r="9636" spans="1:2" x14ac:dyDescent="0.3">
      <c r="A9636">
        <v>13.635000000003201</v>
      </c>
      <c r="B9636">
        <v>5.5039381829999998</v>
      </c>
    </row>
    <row r="9637" spans="1:2" x14ac:dyDescent="0.3">
      <c r="A9637">
        <v>13.6360000000032</v>
      </c>
      <c r="B9637">
        <v>5.5027146480000004</v>
      </c>
    </row>
    <row r="9638" spans="1:2" x14ac:dyDescent="0.3">
      <c r="A9638">
        <v>13.6370000000032</v>
      </c>
      <c r="B9638">
        <v>5.5014909950000002</v>
      </c>
    </row>
    <row r="9639" spans="1:2" x14ac:dyDescent="0.3">
      <c r="A9639">
        <v>13.638000000003199</v>
      </c>
      <c r="B9639">
        <v>5.5002672219999997</v>
      </c>
    </row>
    <row r="9640" spans="1:2" x14ac:dyDescent="0.3">
      <c r="A9640">
        <v>13.6390000000032</v>
      </c>
      <c r="B9640">
        <v>5.4990433369999998</v>
      </c>
    </row>
    <row r="9641" spans="1:2" x14ac:dyDescent="0.3">
      <c r="A9641">
        <v>13.6400000000032</v>
      </c>
      <c r="B9641">
        <v>5.497819335</v>
      </c>
    </row>
    <row r="9642" spans="1:2" x14ac:dyDescent="0.3">
      <c r="A9642">
        <v>13.641000000003199</v>
      </c>
      <c r="B9642">
        <v>5.4965952150000001</v>
      </c>
    </row>
    <row r="9643" spans="1:2" x14ac:dyDescent="0.3">
      <c r="A9643">
        <v>13.6420000000032</v>
      </c>
      <c r="B9643">
        <v>5.4953709799999997</v>
      </c>
    </row>
    <row r="9644" spans="1:2" x14ac:dyDescent="0.3">
      <c r="A9644">
        <v>13.6430000000032</v>
      </c>
      <c r="B9644">
        <v>5.4941466300000004</v>
      </c>
    </row>
    <row r="9645" spans="1:2" x14ac:dyDescent="0.3">
      <c r="A9645">
        <v>13.644000000003199</v>
      </c>
      <c r="B9645">
        <v>5.4929221640000003</v>
      </c>
    </row>
    <row r="9646" spans="1:2" x14ac:dyDescent="0.3">
      <c r="A9646">
        <v>13.645000000003201</v>
      </c>
      <c r="B9646">
        <v>5.4916975849999998</v>
      </c>
    </row>
    <row r="9647" spans="1:2" x14ac:dyDescent="0.3">
      <c r="A9647">
        <v>13.6460000000032</v>
      </c>
      <c r="B9647">
        <v>5.4904728860000001</v>
      </c>
    </row>
    <row r="9648" spans="1:2" x14ac:dyDescent="0.3">
      <c r="A9648">
        <v>13.647000000003199</v>
      </c>
      <c r="B9648">
        <v>5.489248076</v>
      </c>
    </row>
    <row r="9649" spans="1:2" x14ac:dyDescent="0.3">
      <c r="A9649">
        <v>13.648000000003201</v>
      </c>
      <c r="B9649">
        <v>5.4880231500000001</v>
      </c>
    </row>
    <row r="9650" spans="1:2" x14ac:dyDescent="0.3">
      <c r="A9650">
        <v>13.6490000000032</v>
      </c>
      <c r="B9650">
        <v>5.4867981109999997</v>
      </c>
    </row>
    <row r="9651" spans="1:2" x14ac:dyDescent="0.3">
      <c r="A9651">
        <v>13.6500000000032</v>
      </c>
      <c r="B9651">
        <v>5.4855729560000004</v>
      </c>
    </row>
    <row r="9652" spans="1:2" x14ac:dyDescent="0.3">
      <c r="A9652">
        <v>13.651000000003201</v>
      </c>
      <c r="B9652">
        <v>5.484347691</v>
      </c>
    </row>
    <row r="9653" spans="1:2" x14ac:dyDescent="0.3">
      <c r="A9653">
        <v>13.6520000000032</v>
      </c>
      <c r="B9653">
        <v>5.4831223079999996</v>
      </c>
    </row>
    <row r="9654" spans="1:2" x14ac:dyDescent="0.3">
      <c r="A9654">
        <v>13.6530000000032</v>
      </c>
      <c r="B9654">
        <v>5.4818968129999996</v>
      </c>
    </row>
    <row r="9655" spans="1:2" x14ac:dyDescent="0.3">
      <c r="A9655">
        <v>13.654000000003199</v>
      </c>
      <c r="B9655">
        <v>5.4806712040000001</v>
      </c>
    </row>
    <row r="9656" spans="1:2" x14ac:dyDescent="0.3">
      <c r="A9656">
        <v>13.6550000000032</v>
      </c>
      <c r="B9656">
        <v>5.4794454850000003</v>
      </c>
    </row>
    <row r="9657" spans="1:2" x14ac:dyDescent="0.3">
      <c r="A9657">
        <v>13.6560000000032</v>
      </c>
      <c r="B9657">
        <v>5.4782196499999998</v>
      </c>
    </row>
    <row r="9658" spans="1:2" x14ac:dyDescent="0.3">
      <c r="A9658">
        <v>13.657000000003199</v>
      </c>
      <c r="B9658">
        <v>5.476993706</v>
      </c>
    </row>
    <row r="9659" spans="1:2" x14ac:dyDescent="0.3">
      <c r="A9659">
        <v>13.6580000000032</v>
      </c>
      <c r="B9659">
        <v>5.4757676469999996</v>
      </c>
    </row>
    <row r="9660" spans="1:2" x14ac:dyDescent="0.3">
      <c r="A9660">
        <v>13.6590000000032</v>
      </c>
      <c r="B9660">
        <v>5.4745414779999999</v>
      </c>
    </row>
    <row r="9661" spans="1:2" x14ac:dyDescent="0.3">
      <c r="A9661">
        <v>13.660000000003199</v>
      </c>
      <c r="B9661">
        <v>5.4733151940000004</v>
      </c>
    </row>
    <row r="9662" spans="1:2" x14ac:dyDescent="0.3">
      <c r="A9662">
        <v>13.661000000003201</v>
      </c>
      <c r="B9662">
        <v>5.4720887999999999</v>
      </c>
    </row>
    <row r="9663" spans="1:2" x14ac:dyDescent="0.3">
      <c r="A9663">
        <v>13.6620000000032</v>
      </c>
      <c r="B9663">
        <v>5.470862296</v>
      </c>
    </row>
    <row r="9664" spans="1:2" x14ac:dyDescent="0.3">
      <c r="A9664">
        <v>13.663000000003199</v>
      </c>
      <c r="B9664">
        <v>5.4696356780000004</v>
      </c>
    </row>
    <row r="9665" spans="1:2" x14ac:dyDescent="0.3">
      <c r="A9665">
        <v>13.664000000003201</v>
      </c>
      <c r="B9665">
        <v>5.4684089499999997</v>
      </c>
    </row>
    <row r="9666" spans="1:2" x14ac:dyDescent="0.3">
      <c r="A9666">
        <v>13.6650000000032</v>
      </c>
      <c r="B9666">
        <v>5.4671821129999998</v>
      </c>
    </row>
    <row r="9667" spans="1:2" x14ac:dyDescent="0.3">
      <c r="A9667">
        <v>13.6660000000032</v>
      </c>
      <c r="B9667">
        <v>5.4659551649999996</v>
      </c>
    </row>
    <row r="9668" spans="1:2" x14ac:dyDescent="0.3">
      <c r="A9668">
        <v>13.667000000003201</v>
      </c>
      <c r="B9668">
        <v>5.4647281059999999</v>
      </c>
    </row>
    <row r="9669" spans="1:2" x14ac:dyDescent="0.3">
      <c r="A9669">
        <v>13.6680000000032</v>
      </c>
      <c r="B9669">
        <v>5.4635009349999999</v>
      </c>
    </row>
    <row r="9670" spans="1:2" x14ac:dyDescent="0.3">
      <c r="A9670">
        <v>13.6690000000032</v>
      </c>
      <c r="B9670">
        <v>5.4622736590000001</v>
      </c>
    </row>
    <row r="9671" spans="1:2" x14ac:dyDescent="0.3">
      <c r="A9671">
        <v>13.670000000003199</v>
      </c>
      <c r="B9671">
        <v>5.4610462709999998</v>
      </c>
    </row>
    <row r="9672" spans="1:2" x14ac:dyDescent="0.3">
      <c r="A9672">
        <v>13.6710000000032</v>
      </c>
      <c r="B9672">
        <v>5.4598187740000004</v>
      </c>
    </row>
    <row r="9673" spans="1:2" x14ac:dyDescent="0.3">
      <c r="A9673">
        <v>13.6720000000032</v>
      </c>
      <c r="B9673">
        <v>5.4585911649999996</v>
      </c>
    </row>
    <row r="9674" spans="1:2" x14ac:dyDescent="0.3">
      <c r="A9674">
        <v>13.673000000003199</v>
      </c>
      <c r="B9674">
        <v>5.457363451</v>
      </c>
    </row>
    <row r="9675" spans="1:2" x14ac:dyDescent="0.3">
      <c r="A9675">
        <v>13.6740000000032</v>
      </c>
      <c r="B9675">
        <v>5.4561356270000001</v>
      </c>
    </row>
    <row r="9676" spans="1:2" x14ac:dyDescent="0.3">
      <c r="A9676">
        <v>13.6750000000032</v>
      </c>
      <c r="B9676">
        <v>5.454907693</v>
      </c>
    </row>
    <row r="9677" spans="1:2" x14ac:dyDescent="0.3">
      <c r="A9677">
        <v>13.676000000003199</v>
      </c>
      <c r="B9677">
        <v>5.453679653</v>
      </c>
    </row>
    <row r="9678" spans="1:2" x14ac:dyDescent="0.3">
      <c r="A9678">
        <v>13.677000000003201</v>
      </c>
      <c r="B9678">
        <v>5.4524515039999999</v>
      </c>
    </row>
    <row r="9679" spans="1:2" x14ac:dyDescent="0.3">
      <c r="A9679">
        <v>13.6780000000032</v>
      </c>
      <c r="B9679">
        <v>5.4512232469999997</v>
      </c>
    </row>
    <row r="9680" spans="1:2" x14ac:dyDescent="0.3">
      <c r="A9680">
        <v>13.679000000003199</v>
      </c>
      <c r="B9680">
        <v>5.4499948839999997</v>
      </c>
    </row>
    <row r="9681" spans="1:2" x14ac:dyDescent="0.3">
      <c r="A9681">
        <v>13.680000000003201</v>
      </c>
      <c r="B9681">
        <v>5.4487664120000003</v>
      </c>
    </row>
    <row r="9682" spans="1:2" x14ac:dyDescent="0.3">
      <c r="A9682">
        <v>13.6810000000032</v>
      </c>
      <c r="B9682">
        <v>5.4475378320000001</v>
      </c>
    </row>
    <row r="9683" spans="1:2" x14ac:dyDescent="0.3">
      <c r="A9683">
        <v>13.6820000000032</v>
      </c>
      <c r="B9683">
        <v>5.4463091480000001</v>
      </c>
    </row>
    <row r="9684" spans="1:2" x14ac:dyDescent="0.3">
      <c r="A9684">
        <v>13.683000000003201</v>
      </c>
      <c r="B9684">
        <v>5.4450803560000001</v>
      </c>
    </row>
    <row r="9685" spans="1:2" x14ac:dyDescent="0.3">
      <c r="A9685">
        <v>13.6840000000032</v>
      </c>
      <c r="B9685">
        <v>5.4438514549999999</v>
      </c>
    </row>
    <row r="9686" spans="1:2" x14ac:dyDescent="0.3">
      <c r="A9686">
        <v>13.6850000000032</v>
      </c>
      <c r="B9686">
        <v>5.4426224520000002</v>
      </c>
    </row>
    <row r="9687" spans="1:2" x14ac:dyDescent="0.3">
      <c r="A9687">
        <v>13.686000000003199</v>
      </c>
      <c r="B9687">
        <v>5.4413933410000004</v>
      </c>
    </row>
    <row r="9688" spans="1:2" x14ac:dyDescent="0.3">
      <c r="A9688">
        <v>13.6870000000032</v>
      </c>
      <c r="B9688">
        <v>5.4401641229999997</v>
      </c>
    </row>
    <row r="9689" spans="1:2" x14ac:dyDescent="0.3">
      <c r="A9689">
        <v>13.6880000000032</v>
      </c>
      <c r="B9689">
        <v>5.4389348010000003</v>
      </c>
    </row>
    <row r="9690" spans="1:2" x14ac:dyDescent="0.3">
      <c r="A9690">
        <v>13.689000000003199</v>
      </c>
      <c r="B9690">
        <v>5.4377053740000001</v>
      </c>
    </row>
    <row r="9691" spans="1:2" x14ac:dyDescent="0.3">
      <c r="A9691">
        <v>13.6900000000032</v>
      </c>
      <c r="B9691">
        <v>5.4364758420000001</v>
      </c>
    </row>
    <row r="9692" spans="1:2" x14ac:dyDescent="0.3">
      <c r="A9692">
        <v>13.6910000000032</v>
      </c>
      <c r="B9692">
        <v>5.4352462050000003</v>
      </c>
    </row>
    <row r="9693" spans="1:2" x14ac:dyDescent="0.3">
      <c r="A9693">
        <v>13.692000000003199</v>
      </c>
      <c r="B9693">
        <v>5.4340164629999999</v>
      </c>
    </row>
    <row r="9694" spans="1:2" x14ac:dyDescent="0.3">
      <c r="A9694">
        <v>13.693000000003201</v>
      </c>
      <c r="B9694">
        <v>5.4327866159999996</v>
      </c>
    </row>
    <row r="9695" spans="1:2" x14ac:dyDescent="0.3">
      <c r="A9695">
        <v>13.6940000000032</v>
      </c>
      <c r="B9695">
        <v>5.4315566659999996</v>
      </c>
    </row>
    <row r="9696" spans="1:2" x14ac:dyDescent="0.3">
      <c r="A9696">
        <v>13.6950000000032</v>
      </c>
      <c r="B9696">
        <v>5.4303266109999999</v>
      </c>
    </row>
    <row r="9697" spans="1:2" x14ac:dyDescent="0.3">
      <c r="A9697">
        <v>13.696000000003201</v>
      </c>
      <c r="B9697">
        <v>5.4290964519999996</v>
      </c>
    </row>
    <row r="9698" spans="1:2" x14ac:dyDescent="0.3">
      <c r="A9698">
        <v>13.6970000000032</v>
      </c>
      <c r="B9698">
        <v>5.4278661909999997</v>
      </c>
    </row>
    <row r="9699" spans="1:2" x14ac:dyDescent="0.3">
      <c r="A9699">
        <v>13.6980000000032</v>
      </c>
      <c r="B9699">
        <v>5.426635825</v>
      </c>
    </row>
    <row r="9700" spans="1:2" x14ac:dyDescent="0.3">
      <c r="A9700">
        <v>13.699000000003201</v>
      </c>
      <c r="B9700">
        <v>5.4254053569999998</v>
      </c>
    </row>
    <row r="9701" spans="1:2" x14ac:dyDescent="0.3">
      <c r="A9701">
        <v>13.7000000000032</v>
      </c>
      <c r="B9701">
        <v>5.424174786</v>
      </c>
    </row>
    <row r="9702" spans="1:2" x14ac:dyDescent="0.3">
      <c r="A9702">
        <v>13.7010000000032</v>
      </c>
      <c r="B9702">
        <v>5.4229441129999998</v>
      </c>
    </row>
    <row r="9703" spans="1:2" x14ac:dyDescent="0.3">
      <c r="A9703">
        <v>13.702000000003199</v>
      </c>
      <c r="B9703">
        <v>5.4217133359999998</v>
      </c>
    </row>
    <row r="9704" spans="1:2" x14ac:dyDescent="0.3">
      <c r="A9704">
        <v>13.7030000000032</v>
      </c>
      <c r="B9704">
        <v>5.4204824580000004</v>
      </c>
    </row>
    <row r="9705" spans="1:2" x14ac:dyDescent="0.3">
      <c r="A9705">
        <v>13.7040000000032</v>
      </c>
      <c r="B9705">
        <v>5.4192514789999997</v>
      </c>
    </row>
    <row r="9706" spans="1:2" x14ac:dyDescent="0.3">
      <c r="A9706">
        <v>13.705000000003199</v>
      </c>
      <c r="B9706">
        <v>5.4180203960000002</v>
      </c>
    </row>
    <row r="9707" spans="1:2" x14ac:dyDescent="0.3">
      <c r="A9707">
        <v>13.706000000003201</v>
      </c>
      <c r="B9707">
        <v>5.4167892130000004</v>
      </c>
    </row>
    <row r="9708" spans="1:2" x14ac:dyDescent="0.3">
      <c r="A9708">
        <v>13.7070000000032</v>
      </c>
      <c r="B9708">
        <v>5.4155579280000001</v>
      </c>
    </row>
    <row r="9709" spans="1:2" x14ac:dyDescent="0.3">
      <c r="A9709">
        <v>13.708000000003199</v>
      </c>
      <c r="B9709">
        <v>5.4143265420000004</v>
      </c>
    </row>
    <row r="9710" spans="1:2" x14ac:dyDescent="0.3">
      <c r="A9710">
        <v>13.709000000003201</v>
      </c>
      <c r="B9710">
        <v>5.4130950550000003</v>
      </c>
    </row>
    <row r="9711" spans="1:2" x14ac:dyDescent="0.3">
      <c r="A9711">
        <v>13.7100000000032</v>
      </c>
      <c r="B9711">
        <v>5.411863469</v>
      </c>
    </row>
    <row r="9712" spans="1:2" x14ac:dyDescent="0.3">
      <c r="A9712">
        <v>13.7110000000032</v>
      </c>
      <c r="B9712">
        <v>5.4106317820000003</v>
      </c>
    </row>
    <row r="9713" spans="1:2" x14ac:dyDescent="0.3">
      <c r="A9713">
        <v>13.712000000003201</v>
      </c>
      <c r="B9713">
        <v>5.4093999940000002</v>
      </c>
    </row>
    <row r="9714" spans="1:2" x14ac:dyDescent="0.3">
      <c r="A9714">
        <v>13.7130000000032</v>
      </c>
      <c r="B9714">
        <v>5.4081681059999998</v>
      </c>
    </row>
    <row r="9715" spans="1:2" x14ac:dyDescent="0.3">
      <c r="A9715">
        <v>13.7140000000032</v>
      </c>
      <c r="B9715">
        <v>5.4069361169999999</v>
      </c>
    </row>
    <row r="9716" spans="1:2" x14ac:dyDescent="0.3">
      <c r="A9716">
        <v>13.715000000003201</v>
      </c>
      <c r="B9716">
        <v>5.4057040299999999</v>
      </c>
    </row>
    <row r="9717" spans="1:2" x14ac:dyDescent="0.3">
      <c r="A9717">
        <v>13.7160000000032</v>
      </c>
      <c r="B9717">
        <v>5.4044718439999997</v>
      </c>
    </row>
    <row r="9718" spans="1:2" x14ac:dyDescent="0.3">
      <c r="A9718">
        <v>13.7170000000032</v>
      </c>
      <c r="B9718">
        <v>5.4032395580000001</v>
      </c>
    </row>
    <row r="9719" spans="1:2" x14ac:dyDescent="0.3">
      <c r="A9719">
        <v>13.7180000000033</v>
      </c>
      <c r="B9719">
        <v>5.4020071759999997</v>
      </c>
    </row>
    <row r="9720" spans="1:2" x14ac:dyDescent="0.3">
      <c r="A9720">
        <v>13.7190000000032</v>
      </c>
      <c r="B9720">
        <v>5.4007746929999998</v>
      </c>
    </row>
    <row r="9721" spans="1:2" x14ac:dyDescent="0.3">
      <c r="A9721">
        <v>13.7200000000032</v>
      </c>
      <c r="B9721">
        <v>5.3995421109999997</v>
      </c>
    </row>
    <row r="9722" spans="1:2" x14ac:dyDescent="0.3">
      <c r="A9722">
        <v>13.721000000003301</v>
      </c>
      <c r="B9722">
        <v>5.3983094310000004</v>
      </c>
    </row>
    <row r="9723" spans="1:2" x14ac:dyDescent="0.3">
      <c r="A9723">
        <v>13.7220000000033</v>
      </c>
      <c r="B9723">
        <v>5.3970766550000002</v>
      </c>
    </row>
    <row r="9724" spans="1:2" x14ac:dyDescent="0.3">
      <c r="A9724">
        <v>13.7230000000032</v>
      </c>
      <c r="B9724">
        <v>5.3958437789999998</v>
      </c>
    </row>
    <row r="9725" spans="1:2" x14ac:dyDescent="0.3">
      <c r="A9725">
        <v>13.724000000003199</v>
      </c>
      <c r="B9725">
        <v>5.3946108070000003</v>
      </c>
    </row>
    <row r="9726" spans="1:2" x14ac:dyDescent="0.3">
      <c r="A9726">
        <v>13.7250000000033</v>
      </c>
      <c r="B9726">
        <v>5.3933777369999998</v>
      </c>
    </row>
    <row r="9727" spans="1:2" x14ac:dyDescent="0.3">
      <c r="A9727">
        <v>13.7260000000032</v>
      </c>
      <c r="B9727">
        <v>5.3921445710000002</v>
      </c>
    </row>
    <row r="9728" spans="1:2" x14ac:dyDescent="0.3">
      <c r="A9728">
        <v>13.7270000000032</v>
      </c>
      <c r="B9728">
        <v>5.3909113079999997</v>
      </c>
    </row>
    <row r="9729" spans="1:2" x14ac:dyDescent="0.3">
      <c r="A9729">
        <v>13.7280000000033</v>
      </c>
      <c r="B9729">
        <v>5.389677947</v>
      </c>
    </row>
    <row r="9730" spans="1:2" x14ac:dyDescent="0.3">
      <c r="A9730">
        <v>13.7290000000032</v>
      </c>
      <c r="B9730">
        <v>5.3884444900000004</v>
      </c>
    </row>
    <row r="9731" spans="1:2" x14ac:dyDescent="0.3">
      <c r="A9731">
        <v>13.7300000000032</v>
      </c>
      <c r="B9731">
        <v>5.3872109359999998</v>
      </c>
    </row>
    <row r="9732" spans="1:2" x14ac:dyDescent="0.3">
      <c r="A9732">
        <v>13.7310000000033</v>
      </c>
      <c r="B9732">
        <v>5.3859772880000003</v>
      </c>
    </row>
    <row r="9733" spans="1:2" x14ac:dyDescent="0.3">
      <c r="A9733">
        <v>13.7320000000033</v>
      </c>
      <c r="B9733">
        <v>5.3847435429999999</v>
      </c>
    </row>
    <row r="9734" spans="1:2" x14ac:dyDescent="0.3">
      <c r="A9734">
        <v>13.7330000000032</v>
      </c>
      <c r="B9734">
        <v>5.3835097019999996</v>
      </c>
    </row>
    <row r="9735" spans="1:2" x14ac:dyDescent="0.3">
      <c r="A9735">
        <v>13.7340000000033</v>
      </c>
      <c r="B9735">
        <v>5.3822757680000004</v>
      </c>
    </row>
    <row r="9736" spans="1:2" x14ac:dyDescent="0.3">
      <c r="A9736">
        <v>13.7350000000033</v>
      </c>
      <c r="B9736">
        <v>5.3810417370000003</v>
      </c>
    </row>
    <row r="9737" spans="1:2" x14ac:dyDescent="0.3">
      <c r="A9737">
        <v>13.7360000000032</v>
      </c>
      <c r="B9737">
        <v>5.3798076119999996</v>
      </c>
    </row>
    <row r="9738" spans="1:2" x14ac:dyDescent="0.3">
      <c r="A9738">
        <v>13.737000000003301</v>
      </c>
      <c r="B9738">
        <v>5.3785733909999998</v>
      </c>
    </row>
    <row r="9739" spans="1:2" x14ac:dyDescent="0.3">
      <c r="A9739">
        <v>13.7380000000033</v>
      </c>
      <c r="B9739">
        <v>5.3773390780000003</v>
      </c>
    </row>
    <row r="9740" spans="1:2" x14ac:dyDescent="0.3">
      <c r="A9740">
        <v>13.7390000000032</v>
      </c>
      <c r="B9740">
        <v>5.3761046690000001</v>
      </c>
    </row>
    <row r="9741" spans="1:2" x14ac:dyDescent="0.3">
      <c r="A9741">
        <v>13.740000000003199</v>
      </c>
      <c r="B9741">
        <v>5.3748701670000001</v>
      </c>
    </row>
    <row r="9742" spans="1:2" x14ac:dyDescent="0.3">
      <c r="A9742">
        <v>13.7410000000033</v>
      </c>
      <c r="B9742">
        <v>5.3736355700000002</v>
      </c>
    </row>
    <row r="9743" spans="1:2" x14ac:dyDescent="0.3">
      <c r="A9743">
        <v>13.7420000000032</v>
      </c>
      <c r="B9743">
        <v>5.372400882</v>
      </c>
    </row>
    <row r="9744" spans="1:2" x14ac:dyDescent="0.3">
      <c r="A9744">
        <v>13.7430000000032</v>
      </c>
      <c r="B9744">
        <v>5.3711660979999998</v>
      </c>
    </row>
    <row r="9745" spans="1:2" x14ac:dyDescent="0.3">
      <c r="A9745">
        <v>13.7440000000033</v>
      </c>
      <c r="B9745">
        <v>5.3699312219999999</v>
      </c>
    </row>
    <row r="9746" spans="1:2" x14ac:dyDescent="0.3">
      <c r="A9746">
        <v>13.7450000000033</v>
      </c>
      <c r="B9746">
        <v>5.3686962530000004</v>
      </c>
    </row>
    <row r="9747" spans="1:2" x14ac:dyDescent="0.3">
      <c r="A9747">
        <v>13.7460000000032</v>
      </c>
      <c r="B9747">
        <v>5.3674611920000004</v>
      </c>
    </row>
    <row r="9748" spans="1:2" x14ac:dyDescent="0.3">
      <c r="A9748">
        <v>13.7470000000033</v>
      </c>
      <c r="B9748">
        <v>5.3662260399999999</v>
      </c>
    </row>
    <row r="9749" spans="1:2" x14ac:dyDescent="0.3">
      <c r="A9749">
        <v>13.7480000000033</v>
      </c>
      <c r="B9749">
        <v>5.3649907920000004</v>
      </c>
    </row>
    <row r="9750" spans="1:2" x14ac:dyDescent="0.3">
      <c r="A9750">
        <v>13.749000000003299</v>
      </c>
      <c r="B9750">
        <v>5.3637554549999997</v>
      </c>
    </row>
    <row r="9751" spans="1:2" x14ac:dyDescent="0.3">
      <c r="A9751">
        <v>13.7500000000033</v>
      </c>
      <c r="B9751">
        <v>5.3625200240000002</v>
      </c>
    </row>
    <row r="9752" spans="1:2" x14ac:dyDescent="0.3">
      <c r="A9752">
        <v>13.7510000000033</v>
      </c>
      <c r="B9752">
        <v>5.3612845030000003</v>
      </c>
    </row>
    <row r="9753" spans="1:2" x14ac:dyDescent="0.3">
      <c r="A9753">
        <v>13.752000000003299</v>
      </c>
      <c r="B9753">
        <v>5.3600488899999998</v>
      </c>
    </row>
    <row r="9754" spans="1:2" x14ac:dyDescent="0.3">
      <c r="A9754">
        <v>13.753000000003301</v>
      </c>
      <c r="B9754">
        <v>5.3588131859999999</v>
      </c>
    </row>
    <row r="9755" spans="1:2" x14ac:dyDescent="0.3">
      <c r="A9755">
        <v>13.7540000000033</v>
      </c>
      <c r="B9755">
        <v>5.3575773939999998</v>
      </c>
    </row>
    <row r="9756" spans="1:2" x14ac:dyDescent="0.3">
      <c r="A9756">
        <v>13.755000000003299</v>
      </c>
      <c r="B9756">
        <v>5.3563415069999998</v>
      </c>
    </row>
    <row r="9757" spans="1:2" x14ac:dyDescent="0.3">
      <c r="A9757">
        <v>13.756000000003301</v>
      </c>
      <c r="B9757">
        <v>5.3551055329999997</v>
      </c>
    </row>
    <row r="9758" spans="1:2" x14ac:dyDescent="0.3">
      <c r="A9758">
        <v>13.7570000000033</v>
      </c>
      <c r="B9758">
        <v>5.3538694659999999</v>
      </c>
    </row>
    <row r="9759" spans="1:2" x14ac:dyDescent="0.3">
      <c r="A9759">
        <v>13.7580000000033</v>
      </c>
      <c r="B9759">
        <v>5.3526333109999999</v>
      </c>
    </row>
    <row r="9760" spans="1:2" x14ac:dyDescent="0.3">
      <c r="A9760">
        <v>13.759000000003301</v>
      </c>
      <c r="B9760">
        <v>5.3513970649999996</v>
      </c>
    </row>
    <row r="9761" spans="1:2" x14ac:dyDescent="0.3">
      <c r="A9761">
        <v>13.7600000000033</v>
      </c>
      <c r="B9761">
        <v>5.3501607279999996</v>
      </c>
    </row>
    <row r="9762" spans="1:2" x14ac:dyDescent="0.3">
      <c r="A9762">
        <v>13.7610000000033</v>
      </c>
      <c r="B9762">
        <v>5.3489243049999997</v>
      </c>
    </row>
    <row r="9763" spans="1:2" x14ac:dyDescent="0.3">
      <c r="A9763">
        <v>13.762000000003299</v>
      </c>
      <c r="B9763">
        <v>5.3476877910000002</v>
      </c>
    </row>
    <row r="9764" spans="1:2" x14ac:dyDescent="0.3">
      <c r="A9764">
        <v>13.7630000000033</v>
      </c>
      <c r="B9764">
        <v>5.3464511899999998</v>
      </c>
    </row>
    <row r="9765" spans="1:2" x14ac:dyDescent="0.3">
      <c r="A9765">
        <v>13.7640000000033</v>
      </c>
      <c r="B9765">
        <v>5.3452144989999999</v>
      </c>
    </row>
    <row r="9766" spans="1:2" x14ac:dyDescent="0.3">
      <c r="A9766">
        <v>13.765000000003299</v>
      </c>
      <c r="B9766">
        <v>5.3439777199999998</v>
      </c>
    </row>
    <row r="9767" spans="1:2" x14ac:dyDescent="0.3">
      <c r="A9767">
        <v>13.7660000000033</v>
      </c>
      <c r="B9767">
        <v>5.3427408510000003</v>
      </c>
    </row>
    <row r="9768" spans="1:2" x14ac:dyDescent="0.3">
      <c r="A9768">
        <v>13.7670000000033</v>
      </c>
      <c r="B9768">
        <v>5.3415038969999999</v>
      </c>
    </row>
    <row r="9769" spans="1:2" x14ac:dyDescent="0.3">
      <c r="A9769">
        <v>13.768000000003299</v>
      </c>
      <c r="B9769">
        <v>5.3402668520000001</v>
      </c>
    </row>
    <row r="9770" spans="1:2" x14ac:dyDescent="0.3">
      <c r="A9770">
        <v>13.769000000003301</v>
      </c>
      <c r="B9770">
        <v>5.3390297220000003</v>
      </c>
    </row>
    <row r="9771" spans="1:2" x14ac:dyDescent="0.3">
      <c r="A9771">
        <v>13.7700000000033</v>
      </c>
      <c r="B9771">
        <v>5.3377925020000001</v>
      </c>
    </row>
    <row r="9772" spans="1:2" x14ac:dyDescent="0.3">
      <c r="A9772">
        <v>13.771000000003299</v>
      </c>
      <c r="B9772">
        <v>5.336555197</v>
      </c>
    </row>
    <row r="9773" spans="1:2" x14ac:dyDescent="0.3">
      <c r="A9773">
        <v>13.772000000003301</v>
      </c>
      <c r="B9773">
        <v>5.3353178049999999</v>
      </c>
    </row>
    <row r="9774" spans="1:2" x14ac:dyDescent="0.3">
      <c r="A9774">
        <v>13.7730000000033</v>
      </c>
      <c r="B9774">
        <v>5.3340803259999996</v>
      </c>
    </row>
    <row r="9775" spans="1:2" x14ac:dyDescent="0.3">
      <c r="A9775">
        <v>13.7740000000033</v>
      </c>
      <c r="B9775">
        <v>5.3328427620000003</v>
      </c>
    </row>
    <row r="9776" spans="1:2" x14ac:dyDescent="0.3">
      <c r="A9776">
        <v>13.775000000003301</v>
      </c>
      <c r="B9776">
        <v>5.3316051099999999</v>
      </c>
    </row>
    <row r="9777" spans="1:2" x14ac:dyDescent="0.3">
      <c r="A9777">
        <v>13.7760000000033</v>
      </c>
      <c r="B9777">
        <v>5.3303673729999996</v>
      </c>
    </row>
    <row r="9778" spans="1:2" x14ac:dyDescent="0.3">
      <c r="A9778">
        <v>13.7770000000033</v>
      </c>
      <c r="B9778">
        <v>5.329129548</v>
      </c>
    </row>
    <row r="9779" spans="1:2" x14ac:dyDescent="0.3">
      <c r="A9779">
        <v>13.778000000003299</v>
      </c>
      <c r="B9779">
        <v>5.3278916399999998</v>
      </c>
    </row>
    <row r="9780" spans="1:2" x14ac:dyDescent="0.3">
      <c r="A9780">
        <v>13.7790000000033</v>
      </c>
      <c r="B9780">
        <v>5.3266536440000003</v>
      </c>
    </row>
    <row r="9781" spans="1:2" x14ac:dyDescent="0.3">
      <c r="A9781">
        <v>13.7800000000033</v>
      </c>
      <c r="B9781">
        <v>5.3254155650000001</v>
      </c>
    </row>
    <row r="9782" spans="1:2" x14ac:dyDescent="0.3">
      <c r="A9782">
        <v>13.781000000003299</v>
      </c>
      <c r="B9782">
        <v>5.324177401</v>
      </c>
    </row>
    <row r="9783" spans="1:2" x14ac:dyDescent="0.3">
      <c r="A9783">
        <v>13.7820000000033</v>
      </c>
      <c r="B9783">
        <v>5.322939152</v>
      </c>
    </row>
    <row r="9784" spans="1:2" x14ac:dyDescent="0.3">
      <c r="A9784">
        <v>13.7830000000033</v>
      </c>
      <c r="B9784">
        <v>5.3217008190000001</v>
      </c>
    </row>
    <row r="9785" spans="1:2" x14ac:dyDescent="0.3">
      <c r="A9785">
        <v>13.784000000003299</v>
      </c>
      <c r="B9785">
        <v>5.3204624000000003</v>
      </c>
    </row>
    <row r="9786" spans="1:2" x14ac:dyDescent="0.3">
      <c r="A9786">
        <v>13.785000000003301</v>
      </c>
      <c r="B9786">
        <v>5.3192238969999996</v>
      </c>
    </row>
    <row r="9787" spans="1:2" x14ac:dyDescent="0.3">
      <c r="A9787">
        <v>13.7860000000033</v>
      </c>
      <c r="B9787">
        <v>5.3179853120000002</v>
      </c>
    </row>
    <row r="9788" spans="1:2" x14ac:dyDescent="0.3">
      <c r="A9788">
        <v>13.7870000000033</v>
      </c>
      <c r="B9788">
        <v>5.3167466430000001</v>
      </c>
    </row>
    <row r="9789" spans="1:2" x14ac:dyDescent="0.3">
      <c r="A9789">
        <v>13.788000000003301</v>
      </c>
      <c r="B9789">
        <v>5.3155078910000002</v>
      </c>
    </row>
    <row r="9790" spans="1:2" x14ac:dyDescent="0.3">
      <c r="A9790">
        <v>13.7890000000033</v>
      </c>
      <c r="B9790">
        <v>5.3142690540000004</v>
      </c>
    </row>
    <row r="9791" spans="1:2" x14ac:dyDescent="0.3">
      <c r="A9791">
        <v>13.7900000000033</v>
      </c>
      <c r="B9791">
        <v>5.313030135</v>
      </c>
    </row>
    <row r="9792" spans="1:2" x14ac:dyDescent="0.3">
      <c r="A9792">
        <v>13.791000000003301</v>
      </c>
      <c r="B9792">
        <v>5.311791135</v>
      </c>
    </row>
    <row r="9793" spans="1:2" x14ac:dyDescent="0.3">
      <c r="A9793">
        <v>13.7920000000033</v>
      </c>
      <c r="B9793">
        <v>5.3105520510000002</v>
      </c>
    </row>
    <row r="9794" spans="1:2" x14ac:dyDescent="0.3">
      <c r="A9794">
        <v>13.7930000000033</v>
      </c>
      <c r="B9794">
        <v>5.3093128829999996</v>
      </c>
    </row>
    <row r="9795" spans="1:2" x14ac:dyDescent="0.3">
      <c r="A9795">
        <v>13.794000000003299</v>
      </c>
      <c r="B9795">
        <v>5.3080736340000003</v>
      </c>
    </row>
    <row r="9796" spans="1:2" x14ac:dyDescent="0.3">
      <c r="A9796">
        <v>13.7950000000033</v>
      </c>
      <c r="B9796">
        <v>5.3068343039999997</v>
      </c>
    </row>
    <row r="9797" spans="1:2" x14ac:dyDescent="0.3">
      <c r="A9797">
        <v>13.7960000000033</v>
      </c>
      <c r="B9797">
        <v>5.3055948920000002</v>
      </c>
    </row>
    <row r="9798" spans="1:2" x14ac:dyDescent="0.3">
      <c r="A9798">
        <v>13.797000000003299</v>
      </c>
      <c r="B9798">
        <v>5.3043553990000003</v>
      </c>
    </row>
    <row r="9799" spans="1:2" x14ac:dyDescent="0.3">
      <c r="A9799">
        <v>13.798000000003301</v>
      </c>
      <c r="B9799">
        <v>5.3031158239999998</v>
      </c>
    </row>
    <row r="9800" spans="1:2" x14ac:dyDescent="0.3">
      <c r="A9800">
        <v>13.7990000000033</v>
      </c>
      <c r="B9800">
        <v>5.3018761679999997</v>
      </c>
    </row>
    <row r="9801" spans="1:2" x14ac:dyDescent="0.3">
      <c r="A9801">
        <v>13.800000000003299</v>
      </c>
      <c r="B9801">
        <v>5.3006364320000001</v>
      </c>
    </row>
    <row r="9802" spans="1:2" x14ac:dyDescent="0.3">
      <c r="A9802">
        <v>13.801000000003301</v>
      </c>
      <c r="B9802">
        <v>5.2993966139999999</v>
      </c>
    </row>
    <row r="9803" spans="1:2" x14ac:dyDescent="0.3">
      <c r="A9803">
        <v>13.8020000000033</v>
      </c>
      <c r="B9803">
        <v>5.2981567170000003</v>
      </c>
    </row>
    <row r="9804" spans="1:2" x14ac:dyDescent="0.3">
      <c r="A9804">
        <v>13.8030000000033</v>
      </c>
      <c r="B9804">
        <v>5.2969167410000004</v>
      </c>
    </row>
    <row r="9805" spans="1:2" x14ac:dyDescent="0.3">
      <c r="A9805">
        <v>13.804000000003301</v>
      </c>
      <c r="B9805">
        <v>5.2956766829999999</v>
      </c>
    </row>
    <row r="9806" spans="1:2" x14ac:dyDescent="0.3">
      <c r="A9806">
        <v>13.8050000000033</v>
      </c>
      <c r="B9806">
        <v>5.2944365470000001</v>
      </c>
    </row>
    <row r="9807" spans="1:2" x14ac:dyDescent="0.3">
      <c r="A9807">
        <v>13.8060000000033</v>
      </c>
      <c r="B9807">
        <v>5.2931963299999998</v>
      </c>
    </row>
    <row r="9808" spans="1:2" x14ac:dyDescent="0.3">
      <c r="A9808">
        <v>13.807000000003301</v>
      </c>
      <c r="B9808">
        <v>5.291956034</v>
      </c>
    </row>
    <row r="9809" spans="1:2" x14ac:dyDescent="0.3">
      <c r="A9809">
        <v>13.8080000000033</v>
      </c>
      <c r="B9809">
        <v>5.29071566</v>
      </c>
    </row>
    <row r="9810" spans="1:2" x14ac:dyDescent="0.3">
      <c r="A9810">
        <v>13.8090000000033</v>
      </c>
      <c r="B9810">
        <v>5.2894752049999996</v>
      </c>
    </row>
    <row r="9811" spans="1:2" x14ac:dyDescent="0.3">
      <c r="A9811">
        <v>13.810000000003299</v>
      </c>
      <c r="B9811">
        <v>5.2882346729999998</v>
      </c>
    </row>
    <row r="9812" spans="1:2" x14ac:dyDescent="0.3">
      <c r="A9812">
        <v>13.8110000000033</v>
      </c>
      <c r="B9812">
        <v>5.2869940639999999</v>
      </c>
    </row>
    <row r="9813" spans="1:2" x14ac:dyDescent="0.3">
      <c r="A9813">
        <v>13.8120000000033</v>
      </c>
      <c r="B9813">
        <v>5.2857533739999996</v>
      </c>
    </row>
    <row r="9814" spans="1:2" x14ac:dyDescent="0.3">
      <c r="A9814">
        <v>13.813000000003299</v>
      </c>
      <c r="B9814">
        <v>5.2845126069999999</v>
      </c>
    </row>
    <row r="9815" spans="1:2" x14ac:dyDescent="0.3">
      <c r="A9815">
        <v>13.814000000003301</v>
      </c>
      <c r="B9815">
        <v>5.2832717630000001</v>
      </c>
    </row>
    <row r="9816" spans="1:2" x14ac:dyDescent="0.3">
      <c r="A9816">
        <v>13.8150000000033</v>
      </c>
      <c r="B9816">
        <v>5.2820308420000002</v>
      </c>
    </row>
    <row r="9817" spans="1:2" x14ac:dyDescent="0.3">
      <c r="A9817">
        <v>13.816000000003299</v>
      </c>
      <c r="B9817">
        <v>5.2807898419999999</v>
      </c>
    </row>
    <row r="9818" spans="1:2" x14ac:dyDescent="0.3">
      <c r="A9818">
        <v>13.817000000003301</v>
      </c>
      <c r="B9818">
        <v>5.2795487659999996</v>
      </c>
    </row>
    <row r="9819" spans="1:2" x14ac:dyDescent="0.3">
      <c r="A9819">
        <v>13.8180000000033</v>
      </c>
      <c r="B9819">
        <v>5.278307613</v>
      </c>
    </row>
    <row r="9820" spans="1:2" x14ac:dyDescent="0.3">
      <c r="A9820">
        <v>13.8190000000033</v>
      </c>
      <c r="B9820">
        <v>5.2770663830000002</v>
      </c>
    </row>
    <row r="9821" spans="1:2" x14ac:dyDescent="0.3">
      <c r="A9821">
        <v>13.820000000003301</v>
      </c>
      <c r="B9821">
        <v>5.2758250789999996</v>
      </c>
    </row>
    <row r="9822" spans="1:2" x14ac:dyDescent="0.3">
      <c r="A9822">
        <v>13.8210000000033</v>
      </c>
      <c r="B9822">
        <v>5.2745836949999996</v>
      </c>
    </row>
    <row r="9823" spans="1:2" x14ac:dyDescent="0.3">
      <c r="A9823">
        <v>13.8220000000033</v>
      </c>
      <c r="B9823">
        <v>5.2733422379999997</v>
      </c>
    </row>
    <row r="9824" spans="1:2" x14ac:dyDescent="0.3">
      <c r="A9824">
        <v>13.823000000003301</v>
      </c>
      <c r="B9824">
        <v>5.2721007039999996</v>
      </c>
    </row>
    <row r="9825" spans="1:2" x14ac:dyDescent="0.3">
      <c r="A9825">
        <v>13.8240000000033</v>
      </c>
      <c r="B9825">
        <v>5.2708590940000004</v>
      </c>
    </row>
    <row r="9826" spans="1:2" x14ac:dyDescent="0.3">
      <c r="A9826">
        <v>13.8250000000033</v>
      </c>
      <c r="B9826">
        <v>5.2696174100000004</v>
      </c>
    </row>
    <row r="9827" spans="1:2" x14ac:dyDescent="0.3">
      <c r="A9827">
        <v>13.826000000003299</v>
      </c>
      <c r="B9827">
        <v>5.2683756490000002</v>
      </c>
    </row>
    <row r="9828" spans="1:2" x14ac:dyDescent="0.3">
      <c r="A9828">
        <v>13.8270000000033</v>
      </c>
      <c r="B9828">
        <v>5.2671338140000001</v>
      </c>
    </row>
    <row r="9829" spans="1:2" x14ac:dyDescent="0.3">
      <c r="A9829">
        <v>13.8280000000033</v>
      </c>
      <c r="B9829">
        <v>5.2658919050000002</v>
      </c>
    </row>
    <row r="9830" spans="1:2" x14ac:dyDescent="0.3">
      <c r="A9830">
        <v>13.829000000003299</v>
      </c>
      <c r="B9830">
        <v>5.2646499210000002</v>
      </c>
    </row>
    <row r="9831" spans="1:2" x14ac:dyDescent="0.3">
      <c r="A9831">
        <v>13.830000000003301</v>
      </c>
      <c r="B9831">
        <v>5.2634078640000004</v>
      </c>
    </row>
    <row r="9832" spans="1:2" x14ac:dyDescent="0.3">
      <c r="A9832">
        <v>13.8310000000033</v>
      </c>
      <c r="B9832">
        <v>5.2621657309999996</v>
      </c>
    </row>
    <row r="9833" spans="1:2" x14ac:dyDescent="0.3">
      <c r="A9833">
        <v>13.832000000003299</v>
      </c>
      <c r="B9833">
        <v>5.2609235239999999</v>
      </c>
    </row>
    <row r="9834" spans="1:2" x14ac:dyDescent="0.3">
      <c r="A9834">
        <v>13.833000000003301</v>
      </c>
      <c r="B9834">
        <v>5.2596812450000003</v>
      </c>
    </row>
    <row r="9835" spans="1:2" x14ac:dyDescent="0.3">
      <c r="A9835">
        <v>13.8340000000033</v>
      </c>
      <c r="B9835">
        <v>5.258438892</v>
      </c>
    </row>
    <row r="9836" spans="1:2" x14ac:dyDescent="0.3">
      <c r="A9836">
        <v>13.8350000000033</v>
      </c>
      <c r="B9836">
        <v>5.2571964659999999</v>
      </c>
    </row>
    <row r="9837" spans="1:2" x14ac:dyDescent="0.3">
      <c r="A9837">
        <v>13.836000000003301</v>
      </c>
      <c r="B9837">
        <v>5.2559539649999998</v>
      </c>
    </row>
    <row r="9838" spans="1:2" x14ac:dyDescent="0.3">
      <c r="A9838">
        <v>13.8370000000033</v>
      </c>
      <c r="B9838">
        <v>5.2547113940000001</v>
      </c>
    </row>
    <row r="9839" spans="1:2" x14ac:dyDescent="0.3">
      <c r="A9839">
        <v>13.8380000000033</v>
      </c>
      <c r="B9839">
        <v>5.2534687489999996</v>
      </c>
    </row>
    <row r="9840" spans="1:2" x14ac:dyDescent="0.3">
      <c r="A9840">
        <v>13.839000000003301</v>
      </c>
      <c r="B9840">
        <v>5.2522260330000003</v>
      </c>
    </row>
    <row r="9841" spans="1:2" x14ac:dyDescent="0.3">
      <c r="A9841">
        <v>13.8400000000033</v>
      </c>
      <c r="B9841">
        <v>5.2509832440000004</v>
      </c>
    </row>
    <row r="9842" spans="1:2" x14ac:dyDescent="0.3">
      <c r="A9842">
        <v>13.8410000000033</v>
      </c>
      <c r="B9842">
        <v>5.2497403829999998</v>
      </c>
    </row>
    <row r="9843" spans="1:2" x14ac:dyDescent="0.3">
      <c r="A9843">
        <v>13.842000000003299</v>
      </c>
      <c r="B9843">
        <v>5.2484974510000004</v>
      </c>
    </row>
    <row r="9844" spans="1:2" x14ac:dyDescent="0.3">
      <c r="A9844">
        <v>13.8430000000033</v>
      </c>
      <c r="B9844">
        <v>5.2472544460000003</v>
      </c>
    </row>
    <row r="9845" spans="1:2" x14ac:dyDescent="0.3">
      <c r="A9845">
        <v>13.8440000000033</v>
      </c>
      <c r="B9845">
        <v>5.2460113719999999</v>
      </c>
    </row>
    <row r="9846" spans="1:2" x14ac:dyDescent="0.3">
      <c r="A9846">
        <v>13.845000000003299</v>
      </c>
      <c r="B9846">
        <v>5.2447682269999998</v>
      </c>
    </row>
    <row r="9847" spans="1:2" x14ac:dyDescent="0.3">
      <c r="A9847">
        <v>13.846000000003301</v>
      </c>
      <c r="B9847">
        <v>5.2435250079999998</v>
      </c>
    </row>
    <row r="9848" spans="1:2" x14ac:dyDescent="0.3">
      <c r="A9848">
        <v>13.8470000000033</v>
      </c>
      <c r="B9848">
        <v>5.2422817210000003</v>
      </c>
    </row>
    <row r="9849" spans="1:2" x14ac:dyDescent="0.3">
      <c r="A9849">
        <v>13.848000000003299</v>
      </c>
      <c r="B9849">
        <v>5.2410383639999996</v>
      </c>
    </row>
    <row r="9850" spans="1:2" x14ac:dyDescent="0.3">
      <c r="A9850">
        <v>13.849000000003301</v>
      </c>
      <c r="B9850">
        <v>5.239794936</v>
      </c>
    </row>
    <row r="9851" spans="1:2" x14ac:dyDescent="0.3">
      <c r="A9851">
        <v>13.8500000000033</v>
      </c>
      <c r="B9851">
        <v>5.2385514369999999</v>
      </c>
    </row>
    <row r="9852" spans="1:2" x14ac:dyDescent="0.3">
      <c r="A9852">
        <v>13.8510000000033</v>
      </c>
      <c r="B9852">
        <v>5.2373078709999996</v>
      </c>
    </row>
    <row r="9853" spans="1:2" x14ac:dyDescent="0.3">
      <c r="A9853">
        <v>13.852000000003301</v>
      </c>
      <c r="B9853">
        <v>5.2360642329999996</v>
      </c>
    </row>
    <row r="9854" spans="1:2" x14ac:dyDescent="0.3">
      <c r="A9854">
        <v>13.8530000000033</v>
      </c>
      <c r="B9854">
        <v>5.234820526</v>
      </c>
    </row>
    <row r="9855" spans="1:2" x14ac:dyDescent="0.3">
      <c r="A9855">
        <v>13.8540000000033</v>
      </c>
      <c r="B9855">
        <v>5.2335767510000002</v>
      </c>
    </row>
    <row r="9856" spans="1:2" x14ac:dyDescent="0.3">
      <c r="A9856">
        <v>13.855000000003299</v>
      </c>
      <c r="B9856">
        <v>5.232332907</v>
      </c>
    </row>
    <row r="9857" spans="1:2" x14ac:dyDescent="0.3">
      <c r="A9857">
        <v>13.8560000000033</v>
      </c>
      <c r="B9857">
        <v>5.2310889930000002</v>
      </c>
    </row>
    <row r="9858" spans="1:2" x14ac:dyDescent="0.3">
      <c r="A9858">
        <v>13.8570000000033</v>
      </c>
      <c r="B9858">
        <v>5.2298450130000003</v>
      </c>
    </row>
    <row r="9859" spans="1:2" x14ac:dyDescent="0.3">
      <c r="A9859">
        <v>13.858000000003299</v>
      </c>
      <c r="B9859">
        <v>5.2286009629999999</v>
      </c>
    </row>
    <row r="9860" spans="1:2" x14ac:dyDescent="0.3">
      <c r="A9860">
        <v>13.8590000000033</v>
      </c>
      <c r="B9860">
        <v>5.227356844</v>
      </c>
    </row>
    <row r="9861" spans="1:2" x14ac:dyDescent="0.3">
      <c r="A9861">
        <v>13.8600000000033</v>
      </c>
      <c r="B9861">
        <v>5.2261126600000001</v>
      </c>
    </row>
    <row r="9862" spans="1:2" x14ac:dyDescent="0.3">
      <c r="A9862">
        <v>13.861000000003299</v>
      </c>
      <c r="B9862">
        <v>5.2248684069999998</v>
      </c>
    </row>
    <row r="9863" spans="1:2" x14ac:dyDescent="0.3">
      <c r="A9863">
        <v>13.862000000003301</v>
      </c>
      <c r="B9863">
        <v>5.2236240860000001</v>
      </c>
    </row>
    <row r="9864" spans="1:2" x14ac:dyDescent="0.3">
      <c r="A9864">
        <v>13.8630000000033</v>
      </c>
      <c r="B9864">
        <v>5.2223797000000003</v>
      </c>
    </row>
    <row r="9865" spans="1:2" x14ac:dyDescent="0.3">
      <c r="A9865">
        <v>13.864000000003299</v>
      </c>
      <c r="B9865">
        <v>5.2211352450000001</v>
      </c>
    </row>
    <row r="9866" spans="1:2" x14ac:dyDescent="0.3">
      <c r="A9866">
        <v>13.865000000003301</v>
      </c>
      <c r="B9866">
        <v>5.2198907229999998</v>
      </c>
    </row>
    <row r="9867" spans="1:2" x14ac:dyDescent="0.3">
      <c r="A9867">
        <v>13.8660000000033</v>
      </c>
      <c r="B9867">
        <v>5.2186461360000003</v>
      </c>
    </row>
    <row r="9868" spans="1:2" x14ac:dyDescent="0.3">
      <c r="A9868">
        <v>13.8670000000033</v>
      </c>
      <c r="B9868">
        <v>5.2174014819999996</v>
      </c>
    </row>
    <row r="9869" spans="1:2" x14ac:dyDescent="0.3">
      <c r="A9869">
        <v>13.868000000003301</v>
      </c>
      <c r="B9869">
        <v>5.2161567629999999</v>
      </c>
    </row>
    <row r="9870" spans="1:2" x14ac:dyDescent="0.3">
      <c r="A9870">
        <v>13.8690000000033</v>
      </c>
      <c r="B9870">
        <v>5.2149119759999998</v>
      </c>
    </row>
    <row r="9871" spans="1:2" x14ac:dyDescent="0.3">
      <c r="A9871">
        <v>13.8700000000033</v>
      </c>
      <c r="B9871">
        <v>5.2136671249999997</v>
      </c>
    </row>
    <row r="9872" spans="1:2" x14ac:dyDescent="0.3">
      <c r="A9872">
        <v>13.871000000003299</v>
      </c>
      <c r="B9872">
        <v>5.2124222079999996</v>
      </c>
    </row>
    <row r="9873" spans="1:2" x14ac:dyDescent="0.3">
      <c r="A9873">
        <v>13.8720000000033</v>
      </c>
      <c r="B9873">
        <v>5.2111772270000003</v>
      </c>
    </row>
    <row r="9874" spans="1:2" x14ac:dyDescent="0.3">
      <c r="A9874">
        <v>13.8730000000033</v>
      </c>
      <c r="B9874">
        <v>5.2099321789999999</v>
      </c>
    </row>
    <row r="9875" spans="1:2" x14ac:dyDescent="0.3">
      <c r="A9875">
        <v>13.874000000003299</v>
      </c>
      <c r="B9875">
        <v>5.2086870679999997</v>
      </c>
    </row>
    <row r="9876" spans="1:2" x14ac:dyDescent="0.3">
      <c r="A9876">
        <v>13.8750000000033</v>
      </c>
      <c r="B9876">
        <v>5.2074418910000002</v>
      </c>
    </row>
    <row r="9877" spans="1:2" x14ac:dyDescent="0.3">
      <c r="A9877">
        <v>13.8760000000033</v>
      </c>
      <c r="B9877">
        <v>5.2061966499999999</v>
      </c>
    </row>
    <row r="9878" spans="1:2" x14ac:dyDescent="0.3">
      <c r="A9878">
        <v>13.877000000003299</v>
      </c>
      <c r="B9878">
        <v>5.2049513449999996</v>
      </c>
    </row>
    <row r="9879" spans="1:2" x14ac:dyDescent="0.3">
      <c r="A9879">
        <v>13.878000000003301</v>
      </c>
      <c r="B9879">
        <v>5.2037059760000002</v>
      </c>
    </row>
    <row r="9880" spans="1:2" x14ac:dyDescent="0.3">
      <c r="A9880">
        <v>13.8790000000033</v>
      </c>
      <c r="B9880">
        <v>5.2024605429999999</v>
      </c>
    </row>
    <row r="9881" spans="1:2" x14ac:dyDescent="0.3">
      <c r="A9881">
        <v>13.880000000003299</v>
      </c>
      <c r="B9881">
        <v>5.2012150479999999</v>
      </c>
    </row>
    <row r="9882" spans="1:2" x14ac:dyDescent="0.3">
      <c r="A9882">
        <v>13.881000000003301</v>
      </c>
      <c r="B9882">
        <v>5.1999694879999998</v>
      </c>
    </row>
    <row r="9883" spans="1:2" x14ac:dyDescent="0.3">
      <c r="A9883">
        <v>13.8820000000033</v>
      </c>
      <c r="B9883">
        <v>5.1987238659999999</v>
      </c>
    </row>
    <row r="9884" spans="1:2" x14ac:dyDescent="0.3">
      <c r="A9884">
        <v>13.8830000000033</v>
      </c>
      <c r="B9884">
        <v>5.1974781810000001</v>
      </c>
    </row>
    <row r="9885" spans="1:2" x14ac:dyDescent="0.3">
      <c r="A9885">
        <v>13.884000000003301</v>
      </c>
      <c r="B9885">
        <v>5.1962324329999996</v>
      </c>
    </row>
    <row r="9886" spans="1:2" x14ac:dyDescent="0.3">
      <c r="A9886">
        <v>13.8850000000033</v>
      </c>
      <c r="B9886">
        <v>5.1949866220000001</v>
      </c>
    </row>
    <row r="9887" spans="1:2" x14ac:dyDescent="0.3">
      <c r="A9887">
        <v>13.8860000000033</v>
      </c>
      <c r="B9887">
        <v>5.1937407499999999</v>
      </c>
    </row>
    <row r="9888" spans="1:2" x14ac:dyDescent="0.3">
      <c r="A9888">
        <v>13.887000000003299</v>
      </c>
      <c r="B9888">
        <v>5.1924948149999999</v>
      </c>
    </row>
    <row r="9889" spans="1:2" x14ac:dyDescent="0.3">
      <c r="A9889">
        <v>13.8880000000033</v>
      </c>
      <c r="B9889">
        <v>5.191248818</v>
      </c>
    </row>
    <row r="9890" spans="1:2" x14ac:dyDescent="0.3">
      <c r="A9890">
        <v>13.8890000000033</v>
      </c>
      <c r="B9890">
        <v>5.1900027619999998</v>
      </c>
    </row>
    <row r="9891" spans="1:2" x14ac:dyDescent="0.3">
      <c r="A9891">
        <v>13.890000000003299</v>
      </c>
      <c r="B9891">
        <v>5.1887566420000004</v>
      </c>
    </row>
    <row r="9892" spans="1:2" x14ac:dyDescent="0.3">
      <c r="A9892">
        <v>13.8910000000033</v>
      </c>
      <c r="B9892">
        <v>5.1875104619999997</v>
      </c>
    </row>
    <row r="9893" spans="1:2" x14ac:dyDescent="0.3">
      <c r="A9893">
        <v>13.8920000000033</v>
      </c>
      <c r="B9893">
        <v>5.18626422</v>
      </c>
    </row>
    <row r="9894" spans="1:2" x14ac:dyDescent="0.3">
      <c r="A9894">
        <v>13.893000000003299</v>
      </c>
      <c r="B9894">
        <v>5.1850179169999997</v>
      </c>
    </row>
    <row r="9895" spans="1:2" x14ac:dyDescent="0.3">
      <c r="A9895">
        <v>13.894000000003301</v>
      </c>
      <c r="B9895">
        <v>5.1837715549999999</v>
      </c>
    </row>
    <row r="9896" spans="1:2" x14ac:dyDescent="0.3">
      <c r="A9896">
        <v>13.8950000000033</v>
      </c>
      <c r="B9896">
        <v>5.1825251320000003</v>
      </c>
    </row>
    <row r="9897" spans="1:2" x14ac:dyDescent="0.3">
      <c r="A9897">
        <v>13.896000000003299</v>
      </c>
      <c r="B9897">
        <v>5.1812786480000002</v>
      </c>
    </row>
    <row r="9898" spans="1:2" x14ac:dyDescent="0.3">
      <c r="A9898">
        <v>13.897000000003301</v>
      </c>
      <c r="B9898">
        <v>5.1800321059999996</v>
      </c>
    </row>
    <row r="9899" spans="1:2" x14ac:dyDescent="0.3">
      <c r="A9899">
        <v>13.8980000000033</v>
      </c>
      <c r="B9899">
        <v>5.1787855049999996</v>
      </c>
    </row>
    <row r="9900" spans="1:2" x14ac:dyDescent="0.3">
      <c r="A9900">
        <v>13.8990000000033</v>
      </c>
      <c r="B9900">
        <v>5.1775388409999996</v>
      </c>
    </row>
    <row r="9901" spans="1:2" x14ac:dyDescent="0.3">
      <c r="A9901">
        <v>13.900000000003301</v>
      </c>
      <c r="B9901">
        <v>5.1762921200000003</v>
      </c>
    </row>
    <row r="9902" spans="1:2" x14ac:dyDescent="0.3">
      <c r="A9902">
        <v>13.9010000000033</v>
      </c>
      <c r="B9902">
        <v>5.1750453399999996</v>
      </c>
    </row>
    <row r="9903" spans="1:2" x14ac:dyDescent="0.3">
      <c r="A9903">
        <v>13.9020000000033</v>
      </c>
      <c r="B9903">
        <v>5.1737985000000002</v>
      </c>
    </row>
    <row r="9904" spans="1:2" x14ac:dyDescent="0.3">
      <c r="A9904">
        <v>13.903000000003299</v>
      </c>
      <c r="B9904">
        <v>5.1725516029999996</v>
      </c>
    </row>
    <row r="9905" spans="1:2" x14ac:dyDescent="0.3">
      <c r="A9905">
        <v>13.9040000000033</v>
      </c>
      <c r="B9905">
        <v>5.1713046470000004</v>
      </c>
    </row>
    <row r="9906" spans="1:2" x14ac:dyDescent="0.3">
      <c r="A9906">
        <v>13.9050000000033</v>
      </c>
      <c r="B9906">
        <v>5.1700576329999999</v>
      </c>
    </row>
    <row r="9907" spans="1:2" x14ac:dyDescent="0.3">
      <c r="A9907">
        <v>13.906000000003299</v>
      </c>
      <c r="B9907">
        <v>5.1688105609999999</v>
      </c>
    </row>
    <row r="9908" spans="1:2" x14ac:dyDescent="0.3">
      <c r="A9908">
        <v>13.9070000000033</v>
      </c>
      <c r="B9908">
        <v>5.1675634300000004</v>
      </c>
    </row>
    <row r="9909" spans="1:2" x14ac:dyDescent="0.3">
      <c r="A9909">
        <v>13.9080000000033</v>
      </c>
      <c r="B9909">
        <v>5.1663162419999997</v>
      </c>
    </row>
    <row r="9910" spans="1:2" x14ac:dyDescent="0.3">
      <c r="A9910">
        <v>13.909000000003299</v>
      </c>
      <c r="B9910">
        <v>5.1650689969999997</v>
      </c>
    </row>
    <row r="9911" spans="1:2" x14ac:dyDescent="0.3">
      <c r="A9911">
        <v>13.910000000003301</v>
      </c>
      <c r="B9911">
        <v>5.1638216950000002</v>
      </c>
    </row>
    <row r="9912" spans="1:2" x14ac:dyDescent="0.3">
      <c r="A9912">
        <v>13.9110000000033</v>
      </c>
      <c r="B9912">
        <v>5.1625743369999997</v>
      </c>
    </row>
    <row r="9913" spans="1:2" x14ac:dyDescent="0.3">
      <c r="A9913">
        <v>13.9120000000033</v>
      </c>
      <c r="B9913">
        <v>5.1613269199999996</v>
      </c>
    </row>
    <row r="9914" spans="1:2" x14ac:dyDescent="0.3">
      <c r="A9914">
        <v>13.913000000003301</v>
      </c>
      <c r="B9914">
        <v>5.1600794480000003</v>
      </c>
    </row>
    <row r="9915" spans="1:2" x14ac:dyDescent="0.3">
      <c r="A9915">
        <v>13.9140000000033</v>
      </c>
      <c r="B9915">
        <v>5.1588319199999999</v>
      </c>
    </row>
    <row r="9916" spans="1:2" x14ac:dyDescent="0.3">
      <c r="A9916">
        <v>13.9150000000033</v>
      </c>
      <c r="B9916">
        <v>5.1575843350000001</v>
      </c>
    </row>
    <row r="9917" spans="1:2" x14ac:dyDescent="0.3">
      <c r="A9917">
        <v>13.916000000003301</v>
      </c>
      <c r="B9917">
        <v>5.1563366960000003</v>
      </c>
    </row>
    <row r="9918" spans="1:2" x14ac:dyDescent="0.3">
      <c r="A9918">
        <v>13.9170000000033</v>
      </c>
      <c r="B9918">
        <v>5.1550889990000002</v>
      </c>
    </row>
    <row r="9919" spans="1:2" x14ac:dyDescent="0.3">
      <c r="A9919">
        <v>13.9180000000033</v>
      </c>
      <c r="B9919">
        <v>5.1538412469999999</v>
      </c>
    </row>
    <row r="9920" spans="1:2" x14ac:dyDescent="0.3">
      <c r="A9920">
        <v>13.919000000003299</v>
      </c>
      <c r="B9920">
        <v>5.1525934409999996</v>
      </c>
    </row>
    <row r="9921" spans="1:2" x14ac:dyDescent="0.3">
      <c r="A9921">
        <v>13.9200000000033</v>
      </c>
      <c r="B9921">
        <v>5.1513455800000001</v>
      </c>
    </row>
    <row r="9922" spans="1:2" x14ac:dyDescent="0.3">
      <c r="A9922">
        <v>13.9210000000033</v>
      </c>
      <c r="B9922">
        <v>5.1500976630000004</v>
      </c>
    </row>
    <row r="9923" spans="1:2" x14ac:dyDescent="0.3">
      <c r="A9923">
        <v>13.922000000003299</v>
      </c>
      <c r="B9923">
        <v>5.1488496919999998</v>
      </c>
    </row>
    <row r="9924" spans="1:2" x14ac:dyDescent="0.3">
      <c r="A9924">
        <v>13.923000000003301</v>
      </c>
      <c r="B9924">
        <v>5.147601667</v>
      </c>
    </row>
    <row r="9925" spans="1:2" x14ac:dyDescent="0.3">
      <c r="A9925">
        <v>13.9240000000033</v>
      </c>
      <c r="B9925">
        <v>5.1463535870000001</v>
      </c>
    </row>
    <row r="9926" spans="1:2" x14ac:dyDescent="0.3">
      <c r="A9926">
        <v>13.925000000003299</v>
      </c>
      <c r="B9926">
        <v>5.1451054520000001</v>
      </c>
    </row>
    <row r="9927" spans="1:2" x14ac:dyDescent="0.3">
      <c r="A9927">
        <v>13.926000000003301</v>
      </c>
      <c r="B9927">
        <v>5.1438572660000004</v>
      </c>
    </row>
    <row r="9928" spans="1:2" x14ac:dyDescent="0.3">
      <c r="A9928">
        <v>13.9270000000033</v>
      </c>
      <c r="B9928">
        <v>5.1426090249999996</v>
      </c>
    </row>
    <row r="9929" spans="1:2" x14ac:dyDescent="0.3">
      <c r="A9929">
        <v>13.9280000000033</v>
      </c>
      <c r="B9929">
        <v>5.1413607299999997</v>
      </c>
    </row>
    <row r="9930" spans="1:2" x14ac:dyDescent="0.3">
      <c r="A9930">
        <v>13.929000000003301</v>
      </c>
      <c r="B9930">
        <v>5.140112383</v>
      </c>
    </row>
    <row r="9931" spans="1:2" x14ac:dyDescent="0.3">
      <c r="A9931">
        <v>13.9300000000033</v>
      </c>
      <c r="B9931">
        <v>5.1388639830000002</v>
      </c>
    </row>
    <row r="9932" spans="1:2" x14ac:dyDescent="0.3">
      <c r="A9932">
        <v>13.9310000000033</v>
      </c>
      <c r="B9932">
        <v>5.1376155309999998</v>
      </c>
    </row>
    <row r="9933" spans="1:2" x14ac:dyDescent="0.3">
      <c r="A9933">
        <v>13.932000000003301</v>
      </c>
      <c r="B9933">
        <v>5.1363670250000002</v>
      </c>
    </row>
    <row r="9934" spans="1:2" x14ac:dyDescent="0.3">
      <c r="A9934">
        <v>13.9330000000033</v>
      </c>
      <c r="B9934">
        <v>5.1351184679999999</v>
      </c>
    </row>
    <row r="9935" spans="1:2" x14ac:dyDescent="0.3">
      <c r="A9935">
        <v>13.9340000000033</v>
      </c>
      <c r="B9935">
        <v>5.1338698569999996</v>
      </c>
    </row>
    <row r="9936" spans="1:2" x14ac:dyDescent="0.3">
      <c r="A9936">
        <v>13.935000000003299</v>
      </c>
      <c r="B9936">
        <v>5.1326211959999997</v>
      </c>
    </row>
    <row r="9937" spans="1:2" x14ac:dyDescent="0.3">
      <c r="A9937">
        <v>13.9360000000033</v>
      </c>
      <c r="B9937">
        <v>5.1313724829999998</v>
      </c>
    </row>
    <row r="9938" spans="1:2" x14ac:dyDescent="0.3">
      <c r="A9938">
        <v>13.9370000000033</v>
      </c>
      <c r="B9938">
        <v>5.1301237190000002</v>
      </c>
    </row>
    <row r="9939" spans="1:2" x14ac:dyDescent="0.3">
      <c r="A9939">
        <v>13.938000000003299</v>
      </c>
      <c r="B9939">
        <v>5.1288749029999998</v>
      </c>
    </row>
    <row r="9940" spans="1:2" x14ac:dyDescent="0.3">
      <c r="A9940">
        <v>13.939000000003301</v>
      </c>
      <c r="B9940">
        <v>5.1276260359999997</v>
      </c>
    </row>
    <row r="9941" spans="1:2" x14ac:dyDescent="0.3">
      <c r="A9941">
        <v>13.9400000000033</v>
      </c>
      <c r="B9941">
        <v>5.1263771189999998</v>
      </c>
    </row>
    <row r="9942" spans="1:2" x14ac:dyDescent="0.3">
      <c r="A9942">
        <v>13.941000000003299</v>
      </c>
      <c r="B9942">
        <v>5.1251281500000001</v>
      </c>
    </row>
    <row r="9943" spans="1:2" x14ac:dyDescent="0.3">
      <c r="A9943">
        <v>13.942000000003301</v>
      </c>
      <c r="B9943">
        <v>5.1238791319999999</v>
      </c>
    </row>
    <row r="9944" spans="1:2" x14ac:dyDescent="0.3">
      <c r="A9944">
        <v>13.9430000000033</v>
      </c>
      <c r="B9944">
        <v>5.1226300629999999</v>
      </c>
    </row>
    <row r="9945" spans="1:2" x14ac:dyDescent="0.3">
      <c r="A9945">
        <v>13.9440000000033</v>
      </c>
      <c r="B9945">
        <v>5.1213809440000002</v>
      </c>
    </row>
    <row r="9946" spans="1:2" x14ac:dyDescent="0.3">
      <c r="A9946">
        <v>13.945000000003301</v>
      </c>
      <c r="B9946">
        <v>5.1201317749999999</v>
      </c>
    </row>
    <row r="9947" spans="1:2" x14ac:dyDescent="0.3">
      <c r="A9947">
        <v>13.9460000000033</v>
      </c>
      <c r="B9947">
        <v>5.1188825570000001</v>
      </c>
    </row>
    <row r="9948" spans="1:2" x14ac:dyDescent="0.3">
      <c r="A9948">
        <v>13.9470000000033</v>
      </c>
      <c r="B9948">
        <v>5.1176332899999997</v>
      </c>
    </row>
    <row r="9949" spans="1:2" x14ac:dyDescent="0.3">
      <c r="A9949">
        <v>13.948000000003301</v>
      </c>
      <c r="B9949">
        <v>5.1163839729999996</v>
      </c>
    </row>
    <row r="9950" spans="1:2" x14ac:dyDescent="0.3">
      <c r="A9950">
        <v>13.9490000000033</v>
      </c>
      <c r="B9950">
        <v>5.1151346090000001</v>
      </c>
    </row>
    <row r="9951" spans="1:2" x14ac:dyDescent="0.3">
      <c r="A9951">
        <v>13.9500000000033</v>
      </c>
      <c r="B9951">
        <v>5.1138851949999999</v>
      </c>
    </row>
    <row r="9952" spans="1:2" x14ac:dyDescent="0.3">
      <c r="A9952">
        <v>13.951000000003299</v>
      </c>
      <c r="B9952">
        <v>5.1126357310000001</v>
      </c>
    </row>
    <row r="9953" spans="1:2" x14ac:dyDescent="0.3">
      <c r="A9953">
        <v>13.9520000000033</v>
      </c>
      <c r="B9953">
        <v>5.1113862210000001</v>
      </c>
    </row>
    <row r="9954" spans="1:2" x14ac:dyDescent="0.3">
      <c r="A9954">
        <v>13.9530000000033</v>
      </c>
      <c r="B9954">
        <v>5.1101366620000004</v>
      </c>
    </row>
    <row r="9955" spans="1:2" x14ac:dyDescent="0.3">
      <c r="A9955">
        <v>13.954000000003299</v>
      </c>
      <c r="B9955">
        <v>5.1088870550000003</v>
      </c>
    </row>
    <row r="9956" spans="1:2" x14ac:dyDescent="0.3">
      <c r="A9956">
        <v>13.955000000003301</v>
      </c>
      <c r="B9956">
        <v>5.1076374009999999</v>
      </c>
    </row>
    <row r="9957" spans="1:2" x14ac:dyDescent="0.3">
      <c r="A9957">
        <v>13.9560000000033</v>
      </c>
      <c r="B9957">
        <v>5.1063876989999999</v>
      </c>
    </row>
    <row r="9958" spans="1:2" x14ac:dyDescent="0.3">
      <c r="A9958">
        <v>13.957000000003299</v>
      </c>
      <c r="B9958">
        <v>5.1051379490000004</v>
      </c>
    </row>
    <row r="9959" spans="1:2" x14ac:dyDescent="0.3">
      <c r="A9959">
        <v>13.958000000003301</v>
      </c>
      <c r="B9959">
        <v>5.1038881529999998</v>
      </c>
    </row>
    <row r="9960" spans="1:2" x14ac:dyDescent="0.3">
      <c r="A9960">
        <v>13.9590000000033</v>
      </c>
      <c r="B9960">
        <v>5.1026383099999997</v>
      </c>
    </row>
    <row r="9961" spans="1:2" x14ac:dyDescent="0.3">
      <c r="A9961">
        <v>13.9600000000033</v>
      </c>
      <c r="B9961">
        <v>5.1013884200000001</v>
      </c>
    </row>
    <row r="9962" spans="1:2" x14ac:dyDescent="0.3">
      <c r="A9962">
        <v>13.961000000003301</v>
      </c>
      <c r="B9962">
        <v>5.1001384840000004</v>
      </c>
    </row>
    <row r="9963" spans="1:2" x14ac:dyDescent="0.3">
      <c r="A9963">
        <v>13.9620000000033</v>
      </c>
      <c r="B9963">
        <v>5.0988885020000003</v>
      </c>
    </row>
    <row r="9964" spans="1:2" x14ac:dyDescent="0.3">
      <c r="A9964">
        <v>13.9630000000033</v>
      </c>
      <c r="B9964">
        <v>5.097638474</v>
      </c>
    </row>
    <row r="9965" spans="1:2" x14ac:dyDescent="0.3">
      <c r="A9965">
        <v>13.964000000003301</v>
      </c>
      <c r="B9965">
        <v>5.0963883990000003</v>
      </c>
    </row>
    <row r="9966" spans="1:2" x14ac:dyDescent="0.3">
      <c r="A9966">
        <v>13.9650000000033</v>
      </c>
      <c r="B9966">
        <v>5.0951382809999997</v>
      </c>
    </row>
    <row r="9967" spans="1:2" x14ac:dyDescent="0.3">
      <c r="A9967">
        <v>13.9660000000033</v>
      </c>
      <c r="B9967">
        <v>5.0938881150000004</v>
      </c>
    </row>
    <row r="9968" spans="1:2" x14ac:dyDescent="0.3">
      <c r="A9968">
        <v>13.967000000003299</v>
      </c>
      <c r="B9968">
        <v>5.0926379060000002</v>
      </c>
    </row>
    <row r="9969" spans="1:2" x14ac:dyDescent="0.3">
      <c r="A9969">
        <v>13.9680000000033</v>
      </c>
      <c r="B9969">
        <v>5.0913876509999998</v>
      </c>
    </row>
    <row r="9970" spans="1:2" x14ac:dyDescent="0.3">
      <c r="A9970">
        <v>13.9690000000033</v>
      </c>
      <c r="B9970">
        <v>5.09013735</v>
      </c>
    </row>
    <row r="9971" spans="1:2" x14ac:dyDescent="0.3">
      <c r="A9971">
        <v>13.970000000003299</v>
      </c>
      <c r="B9971">
        <v>5.0888870060000002</v>
      </c>
    </row>
    <row r="9972" spans="1:2" x14ac:dyDescent="0.3">
      <c r="A9972">
        <v>13.971000000003301</v>
      </c>
      <c r="B9972">
        <v>5.0876366180000003</v>
      </c>
    </row>
    <row r="9973" spans="1:2" x14ac:dyDescent="0.3">
      <c r="A9973">
        <v>13.9720000000033</v>
      </c>
      <c r="B9973">
        <v>5.0863861860000004</v>
      </c>
    </row>
    <row r="9974" spans="1:2" x14ac:dyDescent="0.3">
      <c r="A9974">
        <v>13.973000000003299</v>
      </c>
      <c r="B9974">
        <v>5.0851357080000001</v>
      </c>
    </row>
    <row r="9975" spans="1:2" x14ac:dyDescent="0.3">
      <c r="A9975">
        <v>13.974000000003301</v>
      </c>
      <c r="B9975">
        <v>5.0838851869999999</v>
      </c>
    </row>
    <row r="9976" spans="1:2" x14ac:dyDescent="0.3">
      <c r="A9976">
        <v>13.9750000000033</v>
      </c>
      <c r="B9976">
        <v>5.0826346229999997</v>
      </c>
    </row>
    <row r="9977" spans="1:2" x14ac:dyDescent="0.3">
      <c r="A9977">
        <v>13.9760000000033</v>
      </c>
      <c r="B9977">
        <v>5.0813840170000004</v>
      </c>
    </row>
    <row r="9978" spans="1:2" x14ac:dyDescent="0.3">
      <c r="A9978">
        <v>13.977000000003301</v>
      </c>
      <c r="B9978">
        <v>5.0801333660000001</v>
      </c>
    </row>
    <row r="9979" spans="1:2" x14ac:dyDescent="0.3">
      <c r="A9979">
        <v>13.9780000000033</v>
      </c>
      <c r="B9979">
        <v>5.0788826739999999</v>
      </c>
    </row>
    <row r="9980" spans="1:2" x14ac:dyDescent="0.3">
      <c r="A9980">
        <v>13.9790000000033</v>
      </c>
      <c r="B9980">
        <v>5.0776319379999997</v>
      </c>
    </row>
    <row r="9981" spans="1:2" x14ac:dyDescent="0.3">
      <c r="A9981">
        <v>13.980000000003299</v>
      </c>
      <c r="B9981">
        <v>5.0763811590000003</v>
      </c>
    </row>
    <row r="9982" spans="1:2" x14ac:dyDescent="0.3">
      <c r="A9982">
        <v>13.9810000000033</v>
      </c>
      <c r="B9982">
        <v>5.0751303400000003</v>
      </c>
    </row>
    <row r="9983" spans="1:2" x14ac:dyDescent="0.3">
      <c r="A9983">
        <v>13.9820000000033</v>
      </c>
      <c r="B9983">
        <v>5.0738794770000002</v>
      </c>
    </row>
    <row r="9984" spans="1:2" x14ac:dyDescent="0.3">
      <c r="A9984">
        <v>13.983000000003299</v>
      </c>
      <c r="B9984">
        <v>5.0726285730000003</v>
      </c>
    </row>
    <row r="9985" spans="1:2" x14ac:dyDescent="0.3">
      <c r="A9985">
        <v>13.9840000000033</v>
      </c>
      <c r="B9985">
        <v>5.0713776260000003</v>
      </c>
    </row>
    <row r="9986" spans="1:2" x14ac:dyDescent="0.3">
      <c r="A9986">
        <v>13.9850000000033</v>
      </c>
      <c r="B9986">
        <v>5.0701266389999997</v>
      </c>
    </row>
    <row r="9987" spans="1:2" x14ac:dyDescent="0.3">
      <c r="A9987">
        <v>13.986000000003299</v>
      </c>
      <c r="B9987">
        <v>5.0688756100000001</v>
      </c>
    </row>
    <row r="9988" spans="1:2" x14ac:dyDescent="0.3">
      <c r="A9988">
        <v>13.987000000003301</v>
      </c>
      <c r="B9988">
        <v>5.0676245409999998</v>
      </c>
    </row>
    <row r="9989" spans="1:2" x14ac:dyDescent="0.3">
      <c r="A9989">
        <v>13.9880000000033</v>
      </c>
      <c r="B9989">
        <v>5.0663734299999996</v>
      </c>
    </row>
    <row r="9990" spans="1:2" x14ac:dyDescent="0.3">
      <c r="A9990">
        <v>13.989000000003299</v>
      </c>
      <c r="B9990">
        <v>5.0651222799999998</v>
      </c>
    </row>
    <row r="9991" spans="1:2" x14ac:dyDescent="0.3">
      <c r="A9991">
        <v>13.990000000003301</v>
      </c>
      <c r="B9991">
        <v>5.063871088</v>
      </c>
    </row>
    <row r="9992" spans="1:2" x14ac:dyDescent="0.3">
      <c r="A9992">
        <v>13.9910000000033</v>
      </c>
      <c r="B9992">
        <v>5.0626198569999996</v>
      </c>
    </row>
    <row r="9993" spans="1:2" x14ac:dyDescent="0.3">
      <c r="A9993">
        <v>13.9920000000033</v>
      </c>
      <c r="B9993">
        <v>5.0613685840000002</v>
      </c>
    </row>
    <row r="9994" spans="1:2" x14ac:dyDescent="0.3">
      <c r="A9994">
        <v>13.993000000003301</v>
      </c>
      <c r="B9994">
        <v>5.0601172730000004</v>
      </c>
    </row>
    <row r="9995" spans="1:2" x14ac:dyDescent="0.3">
      <c r="A9995">
        <v>13.9940000000033</v>
      </c>
      <c r="B9995">
        <v>5.0588659229999999</v>
      </c>
    </row>
    <row r="9996" spans="1:2" x14ac:dyDescent="0.3">
      <c r="A9996">
        <v>13.9950000000033</v>
      </c>
      <c r="B9996">
        <v>5.0576145329999997</v>
      </c>
    </row>
    <row r="9997" spans="1:2" x14ac:dyDescent="0.3">
      <c r="A9997">
        <v>13.996000000003299</v>
      </c>
      <c r="B9997">
        <v>5.0563631029999998</v>
      </c>
    </row>
    <row r="9998" spans="1:2" x14ac:dyDescent="0.3">
      <c r="A9998">
        <v>13.9970000000033</v>
      </c>
      <c r="B9998">
        <v>5.0551116350000003</v>
      </c>
    </row>
    <row r="9999" spans="1:2" x14ac:dyDescent="0.3">
      <c r="A9999">
        <v>13.9980000000033</v>
      </c>
      <c r="B9999">
        <v>5.0538601280000002</v>
      </c>
    </row>
    <row r="10000" spans="1:2" x14ac:dyDescent="0.3">
      <c r="A10000">
        <v>13.999000000003299</v>
      </c>
      <c r="B10000">
        <v>5.0526085820000004</v>
      </c>
    </row>
    <row r="10001" spans="1:2" x14ac:dyDescent="0.3">
      <c r="A10001">
        <v>14.0000000000033</v>
      </c>
      <c r="B10001">
        <v>5.0513569990000002</v>
      </c>
    </row>
    <row r="10002" spans="1:2" x14ac:dyDescent="0.3">
      <c r="A10002">
        <v>14.0010000000033</v>
      </c>
      <c r="B10002">
        <v>5.0501053770000004</v>
      </c>
    </row>
    <row r="10003" spans="1:2" x14ac:dyDescent="0.3">
      <c r="A10003">
        <v>14.002000000003299</v>
      </c>
      <c r="B10003">
        <v>5.048853716</v>
      </c>
    </row>
    <row r="10004" spans="1:2" x14ac:dyDescent="0.3">
      <c r="A10004">
        <v>14.003000000003301</v>
      </c>
      <c r="B10004">
        <v>5.0476020190000002</v>
      </c>
    </row>
    <row r="10005" spans="1:2" x14ac:dyDescent="0.3">
      <c r="A10005">
        <v>14.0040000000033</v>
      </c>
      <c r="B10005">
        <v>5.0463502839999999</v>
      </c>
    </row>
    <row r="10006" spans="1:2" x14ac:dyDescent="0.3">
      <c r="A10006">
        <v>14.005000000003299</v>
      </c>
      <c r="B10006">
        <v>5.0450985130000001</v>
      </c>
    </row>
    <row r="10007" spans="1:2" x14ac:dyDescent="0.3">
      <c r="A10007">
        <v>14.006000000003301</v>
      </c>
      <c r="B10007">
        <v>5.0438467019999997</v>
      </c>
    </row>
    <row r="10008" spans="1:2" x14ac:dyDescent="0.3">
      <c r="A10008">
        <v>14.0070000000033</v>
      </c>
      <c r="B10008">
        <v>5.042594856</v>
      </c>
    </row>
    <row r="10009" spans="1:2" x14ac:dyDescent="0.3">
      <c r="A10009">
        <v>14.0080000000033</v>
      </c>
      <c r="B10009">
        <v>5.0413429729999999</v>
      </c>
    </row>
    <row r="10010" spans="1:2" x14ac:dyDescent="0.3">
      <c r="A10010">
        <v>14.009000000003301</v>
      </c>
      <c r="B10010">
        <v>5.0400910530000003</v>
      </c>
    </row>
    <row r="10011" spans="1:2" x14ac:dyDescent="0.3">
      <c r="A10011">
        <v>14.0100000000033</v>
      </c>
      <c r="B10011">
        <v>5.0388390970000003</v>
      </c>
    </row>
    <row r="10012" spans="1:2" x14ac:dyDescent="0.3">
      <c r="A10012">
        <v>14.0110000000033</v>
      </c>
      <c r="B10012">
        <v>5.0375871060000001</v>
      </c>
    </row>
    <row r="10013" spans="1:2" x14ac:dyDescent="0.3">
      <c r="A10013">
        <v>14.012000000003299</v>
      </c>
      <c r="B10013">
        <v>5.0363350779999996</v>
      </c>
    </row>
    <row r="10014" spans="1:2" x14ac:dyDescent="0.3">
      <c r="A10014">
        <v>14.0130000000033</v>
      </c>
      <c r="B10014">
        <v>5.0350830139999996</v>
      </c>
    </row>
    <row r="10015" spans="1:2" x14ac:dyDescent="0.3">
      <c r="A10015">
        <v>14.0140000000033</v>
      </c>
      <c r="B10015">
        <v>5.0338309160000003</v>
      </c>
    </row>
    <row r="10016" spans="1:2" x14ac:dyDescent="0.3">
      <c r="A10016">
        <v>14.015000000003299</v>
      </c>
      <c r="B10016">
        <v>5.0325787819999999</v>
      </c>
    </row>
    <row r="10017" spans="1:2" x14ac:dyDescent="0.3">
      <c r="A10017">
        <v>14.0160000000033</v>
      </c>
      <c r="B10017">
        <v>5.031326612</v>
      </c>
    </row>
    <row r="10018" spans="1:2" x14ac:dyDescent="0.3">
      <c r="A10018">
        <v>14.0170000000033</v>
      </c>
      <c r="B10018">
        <v>5.030074409</v>
      </c>
    </row>
    <row r="10019" spans="1:2" x14ac:dyDescent="0.3">
      <c r="A10019">
        <v>14.018000000003299</v>
      </c>
      <c r="B10019">
        <v>5.0288221699999998</v>
      </c>
    </row>
    <row r="10020" spans="1:2" x14ac:dyDescent="0.3">
      <c r="A10020">
        <v>14.019000000003301</v>
      </c>
      <c r="B10020">
        <v>5.0275698980000003</v>
      </c>
    </row>
    <row r="10021" spans="1:2" x14ac:dyDescent="0.3">
      <c r="A10021">
        <v>14.0200000000033</v>
      </c>
      <c r="B10021">
        <v>5.0263175909999998</v>
      </c>
    </row>
    <row r="10022" spans="1:2" x14ac:dyDescent="0.3">
      <c r="A10022">
        <v>14.021000000003299</v>
      </c>
      <c r="B10022">
        <v>5.025065251</v>
      </c>
    </row>
    <row r="10023" spans="1:2" x14ac:dyDescent="0.3">
      <c r="A10023">
        <v>14.022000000003301</v>
      </c>
      <c r="B10023">
        <v>5.023812875</v>
      </c>
    </row>
    <row r="10024" spans="1:2" x14ac:dyDescent="0.3">
      <c r="A10024">
        <v>14.0230000000033</v>
      </c>
      <c r="B10024">
        <v>5.0225604659999998</v>
      </c>
    </row>
    <row r="10025" spans="1:2" x14ac:dyDescent="0.3">
      <c r="A10025">
        <v>14.0240000000033</v>
      </c>
      <c r="B10025">
        <v>5.0213080239999996</v>
      </c>
    </row>
    <row r="10026" spans="1:2" x14ac:dyDescent="0.3">
      <c r="A10026">
        <v>14.025000000003301</v>
      </c>
      <c r="B10026">
        <v>5.0200555490000003</v>
      </c>
    </row>
    <row r="10027" spans="1:2" x14ac:dyDescent="0.3">
      <c r="A10027">
        <v>14.0260000000033</v>
      </c>
      <c r="B10027">
        <v>5.018803041</v>
      </c>
    </row>
    <row r="10028" spans="1:2" x14ac:dyDescent="0.3">
      <c r="A10028">
        <v>14.0270000000033</v>
      </c>
      <c r="B10028">
        <v>5.0175504999999996</v>
      </c>
    </row>
    <row r="10029" spans="1:2" x14ac:dyDescent="0.3">
      <c r="A10029">
        <v>14.028000000003299</v>
      </c>
      <c r="B10029">
        <v>5.016297926</v>
      </c>
    </row>
    <row r="10030" spans="1:2" x14ac:dyDescent="0.3">
      <c r="A10030">
        <v>14.0290000000034</v>
      </c>
      <c r="B10030">
        <v>5.0150453209999997</v>
      </c>
    </row>
    <row r="10031" spans="1:2" x14ac:dyDescent="0.3">
      <c r="A10031">
        <v>14.0300000000033</v>
      </c>
      <c r="B10031">
        <v>5.0137926820000001</v>
      </c>
    </row>
    <row r="10032" spans="1:2" x14ac:dyDescent="0.3">
      <c r="A10032">
        <v>14.031000000003299</v>
      </c>
      <c r="B10032">
        <v>5.0125400129999997</v>
      </c>
    </row>
    <row r="10033" spans="1:2" x14ac:dyDescent="0.3">
      <c r="A10033">
        <v>14.0320000000034</v>
      </c>
      <c r="B10033">
        <v>5.0112873110000002</v>
      </c>
    </row>
    <row r="10034" spans="1:2" x14ac:dyDescent="0.3">
      <c r="A10034">
        <v>14.033000000003399</v>
      </c>
      <c r="B10034">
        <v>5.010034578</v>
      </c>
    </row>
    <row r="10035" spans="1:2" x14ac:dyDescent="0.3">
      <c r="A10035">
        <v>14.034000000003401</v>
      </c>
      <c r="B10035">
        <v>5.0087818139999998</v>
      </c>
    </row>
    <row r="10036" spans="1:2" x14ac:dyDescent="0.3">
      <c r="A10036">
        <v>14.0350000000034</v>
      </c>
      <c r="B10036">
        <v>5.0075290179999996</v>
      </c>
    </row>
    <row r="10037" spans="1:2" x14ac:dyDescent="0.3">
      <c r="A10037">
        <v>14.0360000000034</v>
      </c>
      <c r="B10037">
        <v>5.0062761910000004</v>
      </c>
    </row>
    <row r="10038" spans="1:2" x14ac:dyDescent="0.3">
      <c r="A10038">
        <v>14.037000000003401</v>
      </c>
      <c r="B10038">
        <v>5.0050233339999997</v>
      </c>
    </row>
    <row r="10039" spans="1:2" x14ac:dyDescent="0.3">
      <c r="A10039">
        <v>14.0380000000034</v>
      </c>
      <c r="B10039">
        <v>5.0037704449999998</v>
      </c>
    </row>
    <row r="10040" spans="1:2" x14ac:dyDescent="0.3">
      <c r="A10040">
        <v>14.0390000000034</v>
      </c>
      <c r="B10040">
        <v>5.0025175280000003</v>
      </c>
    </row>
    <row r="10041" spans="1:2" x14ac:dyDescent="0.3">
      <c r="A10041">
        <v>14.040000000003401</v>
      </c>
      <c r="B10041">
        <v>5.0012645789999999</v>
      </c>
    </row>
    <row r="10042" spans="1:2" x14ac:dyDescent="0.3">
      <c r="A10042">
        <v>14.0410000000034</v>
      </c>
      <c r="B10042">
        <v>5.0000115999999997</v>
      </c>
    </row>
    <row r="10043" spans="1:2" x14ac:dyDescent="0.3">
      <c r="A10043">
        <v>14.0420000000034</v>
      </c>
      <c r="B10043">
        <v>4.9987585919999997</v>
      </c>
    </row>
    <row r="10044" spans="1:2" x14ac:dyDescent="0.3">
      <c r="A10044">
        <v>14.043000000003399</v>
      </c>
      <c r="B10044">
        <v>4.997505555</v>
      </c>
    </row>
    <row r="10045" spans="1:2" x14ac:dyDescent="0.3">
      <c r="A10045">
        <v>14.0440000000034</v>
      </c>
      <c r="B10045">
        <v>4.9962524879999997</v>
      </c>
    </row>
    <row r="10046" spans="1:2" x14ac:dyDescent="0.3">
      <c r="A10046">
        <v>14.0450000000034</v>
      </c>
      <c r="B10046">
        <v>4.9949993920000004</v>
      </c>
    </row>
    <row r="10047" spans="1:2" x14ac:dyDescent="0.3">
      <c r="A10047">
        <v>14.046000000003399</v>
      </c>
      <c r="B10047">
        <v>4.9937462669999997</v>
      </c>
    </row>
    <row r="10048" spans="1:2" x14ac:dyDescent="0.3">
      <c r="A10048">
        <v>14.047000000003401</v>
      </c>
      <c r="B10048">
        <v>4.9924931130000001</v>
      </c>
    </row>
    <row r="10049" spans="1:2" x14ac:dyDescent="0.3">
      <c r="A10049">
        <v>14.0480000000034</v>
      </c>
      <c r="B10049">
        <v>4.991239932</v>
      </c>
    </row>
    <row r="10050" spans="1:2" x14ac:dyDescent="0.3">
      <c r="A10050">
        <v>14.049000000003399</v>
      </c>
      <c r="B10050">
        <v>4.9899867210000002</v>
      </c>
    </row>
    <row r="10051" spans="1:2" x14ac:dyDescent="0.3">
      <c r="A10051">
        <v>14.050000000003401</v>
      </c>
      <c r="B10051">
        <v>4.9887334819999998</v>
      </c>
    </row>
    <row r="10052" spans="1:2" x14ac:dyDescent="0.3">
      <c r="A10052">
        <v>14.0510000000034</v>
      </c>
      <c r="B10052">
        <v>4.9874802159999998</v>
      </c>
    </row>
    <row r="10053" spans="1:2" x14ac:dyDescent="0.3">
      <c r="A10053">
        <v>14.0520000000034</v>
      </c>
      <c r="B10053">
        <v>4.9862269210000001</v>
      </c>
    </row>
    <row r="10054" spans="1:2" x14ac:dyDescent="0.3">
      <c r="A10054">
        <v>14.053000000003401</v>
      </c>
      <c r="B10054">
        <v>4.9849736</v>
      </c>
    </row>
    <row r="10055" spans="1:2" x14ac:dyDescent="0.3">
      <c r="A10055">
        <v>14.0540000000034</v>
      </c>
      <c r="B10055">
        <v>4.9837202500000002</v>
      </c>
    </row>
    <row r="10056" spans="1:2" x14ac:dyDescent="0.3">
      <c r="A10056">
        <v>14.0550000000034</v>
      </c>
      <c r="B10056">
        <v>4.9824668729999999</v>
      </c>
    </row>
    <row r="10057" spans="1:2" x14ac:dyDescent="0.3">
      <c r="A10057">
        <v>14.056000000003401</v>
      </c>
      <c r="B10057">
        <v>4.9812134720000003</v>
      </c>
    </row>
    <row r="10058" spans="1:2" x14ac:dyDescent="0.3">
      <c r="A10058">
        <v>14.0570000000034</v>
      </c>
      <c r="B10058">
        <v>4.9799600430000002</v>
      </c>
    </row>
    <row r="10059" spans="1:2" x14ac:dyDescent="0.3">
      <c r="A10059">
        <v>14.0580000000034</v>
      </c>
      <c r="B10059">
        <v>4.9787065860000004</v>
      </c>
    </row>
    <row r="10060" spans="1:2" x14ac:dyDescent="0.3">
      <c r="A10060">
        <v>14.059000000003399</v>
      </c>
      <c r="B10060">
        <v>4.9774531069999997</v>
      </c>
    </row>
    <row r="10061" spans="1:2" x14ac:dyDescent="0.3">
      <c r="A10061">
        <v>14.0600000000034</v>
      </c>
      <c r="B10061">
        <v>4.9761995959999998</v>
      </c>
    </row>
    <row r="10062" spans="1:2" x14ac:dyDescent="0.3">
      <c r="A10062">
        <v>14.0610000000034</v>
      </c>
      <c r="B10062">
        <v>4.9749460599999997</v>
      </c>
    </row>
    <row r="10063" spans="1:2" x14ac:dyDescent="0.3">
      <c r="A10063">
        <v>14.062000000003399</v>
      </c>
      <c r="B10063">
        <v>4.9736924990000002</v>
      </c>
    </row>
    <row r="10064" spans="1:2" x14ac:dyDescent="0.3">
      <c r="A10064">
        <v>14.063000000003401</v>
      </c>
      <c r="B10064">
        <v>4.9724389179999999</v>
      </c>
    </row>
    <row r="10065" spans="1:2" x14ac:dyDescent="0.3">
      <c r="A10065">
        <v>14.0640000000034</v>
      </c>
      <c r="B10065">
        <v>4.9711853059999997</v>
      </c>
    </row>
    <row r="10066" spans="1:2" x14ac:dyDescent="0.3">
      <c r="A10066">
        <v>14.065000000003399</v>
      </c>
      <c r="B10066">
        <v>4.969931667</v>
      </c>
    </row>
    <row r="10067" spans="1:2" x14ac:dyDescent="0.3">
      <c r="A10067">
        <v>14.066000000003401</v>
      </c>
      <c r="B10067">
        <v>4.9686780089999996</v>
      </c>
    </row>
    <row r="10068" spans="1:2" x14ac:dyDescent="0.3">
      <c r="A10068">
        <v>14.0670000000034</v>
      </c>
      <c r="B10068">
        <v>4.9674243230000004</v>
      </c>
    </row>
    <row r="10069" spans="1:2" x14ac:dyDescent="0.3">
      <c r="A10069">
        <v>14.0680000000034</v>
      </c>
      <c r="B10069">
        <v>4.9661706140000001</v>
      </c>
    </row>
    <row r="10070" spans="1:2" x14ac:dyDescent="0.3">
      <c r="A10070">
        <v>14.069000000003401</v>
      </c>
      <c r="B10070">
        <v>4.9649168789999996</v>
      </c>
    </row>
    <row r="10071" spans="1:2" x14ac:dyDescent="0.3">
      <c r="A10071">
        <v>14.0700000000034</v>
      </c>
      <c r="B10071">
        <v>4.9636631219999998</v>
      </c>
    </row>
    <row r="10072" spans="1:2" x14ac:dyDescent="0.3">
      <c r="A10072">
        <v>14.0710000000034</v>
      </c>
      <c r="B10072">
        <v>4.9624093419999999</v>
      </c>
    </row>
    <row r="10073" spans="1:2" x14ac:dyDescent="0.3">
      <c r="A10073">
        <v>14.072000000003399</v>
      </c>
      <c r="B10073">
        <v>4.9611555349999996</v>
      </c>
    </row>
    <row r="10074" spans="1:2" x14ac:dyDescent="0.3">
      <c r="A10074">
        <v>14.0730000000034</v>
      </c>
      <c r="B10074">
        <v>4.959901704</v>
      </c>
    </row>
    <row r="10075" spans="1:2" x14ac:dyDescent="0.3">
      <c r="A10075">
        <v>14.0740000000034</v>
      </c>
      <c r="B10075">
        <v>4.9586478530000004</v>
      </c>
    </row>
    <row r="10076" spans="1:2" x14ac:dyDescent="0.3">
      <c r="A10076">
        <v>14.075000000003399</v>
      </c>
      <c r="B10076">
        <v>4.9573939759999996</v>
      </c>
    </row>
    <row r="10077" spans="1:2" x14ac:dyDescent="0.3">
      <c r="A10077">
        <v>14.0760000000034</v>
      </c>
      <c r="B10077">
        <v>4.9561400789999999</v>
      </c>
    </row>
    <row r="10078" spans="1:2" x14ac:dyDescent="0.3">
      <c r="A10078">
        <v>14.0770000000034</v>
      </c>
      <c r="B10078">
        <v>4.95488616</v>
      </c>
    </row>
    <row r="10079" spans="1:2" x14ac:dyDescent="0.3">
      <c r="A10079">
        <v>14.078000000003399</v>
      </c>
      <c r="B10079">
        <v>4.9536322159999999</v>
      </c>
    </row>
    <row r="10080" spans="1:2" x14ac:dyDescent="0.3">
      <c r="A10080">
        <v>14.079000000003401</v>
      </c>
      <c r="B10080">
        <v>4.9523782499999998</v>
      </c>
    </row>
    <row r="10081" spans="1:2" x14ac:dyDescent="0.3">
      <c r="A10081">
        <v>14.0800000000034</v>
      </c>
      <c r="B10081">
        <v>4.9511242610000004</v>
      </c>
    </row>
    <row r="10082" spans="1:2" x14ac:dyDescent="0.3">
      <c r="A10082">
        <v>14.081000000003399</v>
      </c>
      <c r="B10082">
        <v>4.9498702520000002</v>
      </c>
    </row>
    <row r="10083" spans="1:2" x14ac:dyDescent="0.3">
      <c r="A10083">
        <v>14.082000000003401</v>
      </c>
      <c r="B10083">
        <v>4.9486162220000001</v>
      </c>
    </row>
    <row r="10084" spans="1:2" x14ac:dyDescent="0.3">
      <c r="A10084">
        <v>14.0830000000034</v>
      </c>
      <c r="B10084">
        <v>4.947362171</v>
      </c>
    </row>
    <row r="10085" spans="1:2" x14ac:dyDescent="0.3">
      <c r="A10085">
        <v>14.0840000000034</v>
      </c>
      <c r="B10085">
        <v>4.9461080969999998</v>
      </c>
    </row>
    <row r="10086" spans="1:2" x14ac:dyDescent="0.3">
      <c r="A10086">
        <v>14.085000000003401</v>
      </c>
      <c r="B10086">
        <v>4.9448540019999996</v>
      </c>
    </row>
    <row r="10087" spans="1:2" x14ac:dyDescent="0.3">
      <c r="A10087">
        <v>14.0860000000034</v>
      </c>
      <c r="B10087">
        <v>4.9435998840000002</v>
      </c>
    </row>
    <row r="10088" spans="1:2" x14ac:dyDescent="0.3">
      <c r="A10088">
        <v>14.0870000000034</v>
      </c>
      <c r="B10088">
        <v>4.9423457490000002</v>
      </c>
    </row>
    <row r="10089" spans="1:2" x14ac:dyDescent="0.3">
      <c r="A10089">
        <v>14.088000000003399</v>
      </c>
      <c r="B10089">
        <v>4.9410915930000003</v>
      </c>
    </row>
    <row r="10090" spans="1:2" x14ac:dyDescent="0.3">
      <c r="A10090">
        <v>14.0890000000034</v>
      </c>
      <c r="B10090">
        <v>4.9398374159999996</v>
      </c>
    </row>
    <row r="10091" spans="1:2" x14ac:dyDescent="0.3">
      <c r="A10091">
        <v>14.0900000000034</v>
      </c>
      <c r="B10091">
        <v>4.9385832199999999</v>
      </c>
    </row>
    <row r="10092" spans="1:2" x14ac:dyDescent="0.3">
      <c r="A10092">
        <v>14.091000000003399</v>
      </c>
      <c r="B10092">
        <v>4.9373290020000002</v>
      </c>
    </row>
    <row r="10093" spans="1:2" x14ac:dyDescent="0.3">
      <c r="A10093">
        <v>14.0920000000034</v>
      </c>
      <c r="B10093">
        <v>4.9360747649999999</v>
      </c>
    </row>
    <row r="10094" spans="1:2" x14ac:dyDescent="0.3">
      <c r="A10094">
        <v>14.0930000000034</v>
      </c>
      <c r="B10094">
        <v>4.9348205109999999</v>
      </c>
    </row>
    <row r="10095" spans="1:2" x14ac:dyDescent="0.3">
      <c r="A10095">
        <v>14.094000000003399</v>
      </c>
      <c r="B10095">
        <v>4.9335662339999997</v>
      </c>
    </row>
    <row r="10096" spans="1:2" x14ac:dyDescent="0.3">
      <c r="A10096">
        <v>14.095000000003401</v>
      </c>
      <c r="B10096">
        <v>4.9323119440000003</v>
      </c>
    </row>
    <row r="10097" spans="1:2" x14ac:dyDescent="0.3">
      <c r="A10097">
        <v>14.0960000000034</v>
      </c>
      <c r="B10097">
        <v>4.9310576270000004</v>
      </c>
    </row>
    <row r="10098" spans="1:2" x14ac:dyDescent="0.3">
      <c r="A10098">
        <v>14.097000000003399</v>
      </c>
      <c r="B10098">
        <v>4.9298032950000001</v>
      </c>
    </row>
    <row r="10099" spans="1:2" x14ac:dyDescent="0.3">
      <c r="A10099">
        <v>14.098000000003401</v>
      </c>
      <c r="B10099">
        <v>4.9285489450000002</v>
      </c>
    </row>
    <row r="10100" spans="1:2" x14ac:dyDescent="0.3">
      <c r="A10100">
        <v>14.0990000000034</v>
      </c>
      <c r="B10100">
        <v>4.9272945789999998</v>
      </c>
    </row>
    <row r="10101" spans="1:2" x14ac:dyDescent="0.3">
      <c r="A10101">
        <v>14.1000000000034</v>
      </c>
      <c r="B10101">
        <v>4.9260401910000002</v>
      </c>
    </row>
    <row r="10102" spans="1:2" x14ac:dyDescent="0.3">
      <c r="A10102">
        <v>14.101000000003401</v>
      </c>
      <c r="B10102">
        <v>4.9247857880000003</v>
      </c>
    </row>
    <row r="10103" spans="1:2" x14ac:dyDescent="0.3">
      <c r="A10103">
        <v>14.1020000000034</v>
      </c>
      <c r="B10103">
        <v>4.9235313679999999</v>
      </c>
    </row>
    <row r="10104" spans="1:2" x14ac:dyDescent="0.3">
      <c r="A10104">
        <v>14.1030000000034</v>
      </c>
      <c r="B10104">
        <v>4.9222769250000002</v>
      </c>
    </row>
    <row r="10105" spans="1:2" x14ac:dyDescent="0.3">
      <c r="A10105">
        <v>14.104000000003399</v>
      </c>
      <c r="B10105">
        <v>4.9210224680000003</v>
      </c>
    </row>
    <row r="10106" spans="1:2" x14ac:dyDescent="0.3">
      <c r="A10106">
        <v>14.1050000000034</v>
      </c>
      <c r="B10106">
        <v>4.9197679970000001</v>
      </c>
    </row>
    <row r="10107" spans="1:2" x14ac:dyDescent="0.3">
      <c r="A10107">
        <v>14.1060000000034</v>
      </c>
      <c r="B10107">
        <v>4.918513505</v>
      </c>
    </row>
    <row r="10108" spans="1:2" x14ac:dyDescent="0.3">
      <c r="A10108">
        <v>14.107000000003399</v>
      </c>
      <c r="B10108">
        <v>4.9172590019999998</v>
      </c>
    </row>
    <row r="10109" spans="1:2" x14ac:dyDescent="0.3">
      <c r="A10109">
        <v>14.1080000000034</v>
      </c>
      <c r="B10109">
        <v>4.9160044740000002</v>
      </c>
    </row>
    <row r="10110" spans="1:2" x14ac:dyDescent="0.3">
      <c r="A10110">
        <v>14.1090000000034</v>
      </c>
      <c r="B10110">
        <v>4.9147499349999997</v>
      </c>
    </row>
    <row r="10111" spans="1:2" x14ac:dyDescent="0.3">
      <c r="A10111">
        <v>14.110000000003399</v>
      </c>
      <c r="B10111">
        <v>4.9134953790000004</v>
      </c>
    </row>
    <row r="10112" spans="1:2" x14ac:dyDescent="0.3">
      <c r="A10112">
        <v>14.111000000003401</v>
      </c>
      <c r="B10112">
        <v>4.912240808</v>
      </c>
    </row>
    <row r="10113" spans="1:2" x14ac:dyDescent="0.3">
      <c r="A10113">
        <v>14.1120000000034</v>
      </c>
      <c r="B10113">
        <v>4.9109862230000001</v>
      </c>
    </row>
    <row r="10114" spans="1:2" x14ac:dyDescent="0.3">
      <c r="A10114">
        <v>14.113000000003399</v>
      </c>
      <c r="B10114">
        <v>4.9097316199999996</v>
      </c>
    </row>
    <row r="10115" spans="1:2" x14ac:dyDescent="0.3">
      <c r="A10115">
        <v>14.114000000003401</v>
      </c>
      <c r="B10115">
        <v>4.9084770009999996</v>
      </c>
    </row>
    <row r="10116" spans="1:2" x14ac:dyDescent="0.3">
      <c r="A10116">
        <v>14.1150000000034</v>
      </c>
      <c r="B10116">
        <v>4.9072223680000002</v>
      </c>
    </row>
    <row r="10117" spans="1:2" x14ac:dyDescent="0.3">
      <c r="A10117">
        <v>14.1160000000034</v>
      </c>
      <c r="B10117">
        <v>4.9059677209999997</v>
      </c>
    </row>
    <row r="10118" spans="1:2" x14ac:dyDescent="0.3">
      <c r="A10118">
        <v>14.117000000003401</v>
      </c>
      <c r="B10118">
        <v>4.9047130550000002</v>
      </c>
    </row>
    <row r="10119" spans="1:2" x14ac:dyDescent="0.3">
      <c r="A10119">
        <v>14.1180000000034</v>
      </c>
      <c r="B10119">
        <v>4.9034583789999999</v>
      </c>
    </row>
    <row r="10120" spans="1:2" x14ac:dyDescent="0.3">
      <c r="A10120">
        <v>14.1190000000034</v>
      </c>
      <c r="B10120">
        <v>4.9022036890000003</v>
      </c>
    </row>
    <row r="10121" spans="1:2" x14ac:dyDescent="0.3">
      <c r="A10121">
        <v>14.120000000003399</v>
      </c>
      <c r="B10121">
        <v>4.900948981</v>
      </c>
    </row>
    <row r="10122" spans="1:2" x14ac:dyDescent="0.3">
      <c r="A10122">
        <v>14.1210000000034</v>
      </c>
      <c r="B10122">
        <v>4.8996942639999999</v>
      </c>
    </row>
    <row r="10123" spans="1:2" x14ac:dyDescent="0.3">
      <c r="A10123">
        <v>14.1220000000034</v>
      </c>
      <c r="B10123">
        <v>4.8984395330000003</v>
      </c>
    </row>
    <row r="10124" spans="1:2" x14ac:dyDescent="0.3">
      <c r="A10124">
        <v>14.123000000003399</v>
      </c>
      <c r="B10124">
        <v>4.8971847830000002</v>
      </c>
    </row>
    <row r="10125" spans="1:2" x14ac:dyDescent="0.3">
      <c r="A10125">
        <v>14.124000000003401</v>
      </c>
      <c r="B10125">
        <v>4.8959300240000001</v>
      </c>
    </row>
    <row r="10126" spans="1:2" x14ac:dyDescent="0.3">
      <c r="A10126">
        <v>14.1250000000034</v>
      </c>
      <c r="B10126">
        <v>4.8946752509999998</v>
      </c>
    </row>
    <row r="10127" spans="1:2" x14ac:dyDescent="0.3">
      <c r="A10127">
        <v>14.126000000003399</v>
      </c>
      <c r="B10127">
        <v>4.8934204660000002</v>
      </c>
    </row>
    <row r="10128" spans="1:2" x14ac:dyDescent="0.3">
      <c r="A10128">
        <v>14.127000000003401</v>
      </c>
      <c r="B10128">
        <v>4.8921656699999998</v>
      </c>
    </row>
    <row r="10129" spans="1:2" x14ac:dyDescent="0.3">
      <c r="A10129">
        <v>14.1280000000034</v>
      </c>
      <c r="B10129">
        <v>4.89091086</v>
      </c>
    </row>
    <row r="10130" spans="1:2" x14ac:dyDescent="0.3">
      <c r="A10130">
        <v>14.1290000000034</v>
      </c>
      <c r="B10130">
        <v>4.8896560329999996</v>
      </c>
    </row>
    <row r="10131" spans="1:2" x14ac:dyDescent="0.3">
      <c r="A10131">
        <v>14.130000000003401</v>
      </c>
      <c r="B10131">
        <v>4.8884012009999998</v>
      </c>
    </row>
    <row r="10132" spans="1:2" x14ac:dyDescent="0.3">
      <c r="A10132">
        <v>14.1310000000034</v>
      </c>
      <c r="B10132">
        <v>4.8871463520000002</v>
      </c>
    </row>
    <row r="10133" spans="1:2" x14ac:dyDescent="0.3">
      <c r="A10133">
        <v>14.1320000000034</v>
      </c>
      <c r="B10133">
        <v>4.8858914929999999</v>
      </c>
    </row>
    <row r="10134" spans="1:2" x14ac:dyDescent="0.3">
      <c r="A10134">
        <v>14.133000000003401</v>
      </c>
      <c r="B10134">
        <v>4.8846366239999996</v>
      </c>
    </row>
    <row r="10135" spans="1:2" x14ac:dyDescent="0.3">
      <c r="A10135">
        <v>14.1340000000034</v>
      </c>
      <c r="B10135">
        <v>4.8833817430000002</v>
      </c>
    </row>
    <row r="10136" spans="1:2" x14ac:dyDescent="0.3">
      <c r="A10136">
        <v>14.1350000000034</v>
      </c>
      <c r="B10136">
        <v>4.8821268480000004</v>
      </c>
    </row>
    <row r="10137" spans="1:2" x14ac:dyDescent="0.3">
      <c r="A10137">
        <v>14.136000000003399</v>
      </c>
      <c r="B10137">
        <v>4.8808719460000001</v>
      </c>
    </row>
    <row r="10138" spans="1:2" x14ac:dyDescent="0.3">
      <c r="A10138">
        <v>14.1370000000034</v>
      </c>
      <c r="B10138">
        <v>4.8796170329999997</v>
      </c>
    </row>
    <row r="10139" spans="1:2" x14ac:dyDescent="0.3">
      <c r="A10139">
        <v>14.1380000000034</v>
      </c>
      <c r="B10139">
        <v>4.8783621080000001</v>
      </c>
    </row>
    <row r="10140" spans="1:2" x14ac:dyDescent="0.3">
      <c r="A10140">
        <v>14.139000000003399</v>
      </c>
      <c r="B10140">
        <v>4.8771071729999997</v>
      </c>
    </row>
    <row r="10141" spans="1:2" x14ac:dyDescent="0.3">
      <c r="A10141">
        <v>14.140000000003401</v>
      </c>
      <c r="B10141">
        <v>4.8758522270000002</v>
      </c>
    </row>
    <row r="10142" spans="1:2" x14ac:dyDescent="0.3">
      <c r="A10142">
        <v>14.1410000000034</v>
      </c>
      <c r="B10142">
        <v>4.8745972699999998</v>
      </c>
    </row>
    <row r="10143" spans="1:2" x14ac:dyDescent="0.3">
      <c r="A10143">
        <v>14.142000000003399</v>
      </c>
      <c r="B10143">
        <v>4.8733423059999996</v>
      </c>
    </row>
    <row r="10144" spans="1:2" x14ac:dyDescent="0.3">
      <c r="A10144">
        <v>14.143000000003401</v>
      </c>
      <c r="B10144">
        <v>4.8720873339999997</v>
      </c>
    </row>
    <row r="10145" spans="1:2" x14ac:dyDescent="0.3">
      <c r="A10145">
        <v>14.1440000000034</v>
      </c>
      <c r="B10145">
        <v>4.8708323480000004</v>
      </c>
    </row>
    <row r="10146" spans="1:2" x14ac:dyDescent="0.3">
      <c r="A10146">
        <v>14.1450000000034</v>
      </c>
      <c r="B10146">
        <v>4.8695773559999997</v>
      </c>
    </row>
    <row r="10147" spans="1:2" x14ac:dyDescent="0.3">
      <c r="A10147">
        <v>14.146000000003401</v>
      </c>
      <c r="B10147">
        <v>4.868322354</v>
      </c>
    </row>
    <row r="10148" spans="1:2" x14ac:dyDescent="0.3">
      <c r="A10148">
        <v>14.1470000000034</v>
      </c>
      <c r="B10148">
        <v>4.8670673430000004</v>
      </c>
    </row>
    <row r="10149" spans="1:2" x14ac:dyDescent="0.3">
      <c r="A10149">
        <v>14.1480000000034</v>
      </c>
      <c r="B10149">
        <v>4.8658123250000003</v>
      </c>
    </row>
    <row r="10150" spans="1:2" x14ac:dyDescent="0.3">
      <c r="A10150">
        <v>14.149000000003401</v>
      </c>
      <c r="B10150">
        <v>4.8645572970000002</v>
      </c>
    </row>
    <row r="10151" spans="1:2" x14ac:dyDescent="0.3">
      <c r="A10151">
        <v>14.1500000000034</v>
      </c>
      <c r="B10151">
        <v>4.8633022620000004</v>
      </c>
    </row>
    <row r="10152" spans="1:2" x14ac:dyDescent="0.3">
      <c r="A10152">
        <v>14.1510000000034</v>
      </c>
      <c r="B10152">
        <v>4.8620472169999998</v>
      </c>
    </row>
    <row r="10153" spans="1:2" x14ac:dyDescent="0.3">
      <c r="A10153">
        <v>14.152000000003399</v>
      </c>
      <c r="B10153">
        <v>4.8607921650000003</v>
      </c>
    </row>
    <row r="10154" spans="1:2" x14ac:dyDescent="0.3">
      <c r="A10154">
        <v>14.1530000000034</v>
      </c>
      <c r="B10154">
        <v>4.8595371070000004</v>
      </c>
    </row>
    <row r="10155" spans="1:2" x14ac:dyDescent="0.3">
      <c r="A10155">
        <v>14.1540000000034</v>
      </c>
      <c r="B10155">
        <v>4.8582820399999997</v>
      </c>
    </row>
    <row r="10156" spans="1:2" x14ac:dyDescent="0.3">
      <c r="A10156">
        <v>14.155000000003399</v>
      </c>
      <c r="B10156">
        <v>4.8570269679999996</v>
      </c>
    </row>
    <row r="10157" spans="1:2" x14ac:dyDescent="0.3">
      <c r="A10157">
        <v>14.156000000003401</v>
      </c>
      <c r="B10157">
        <v>4.8557718889999997</v>
      </c>
    </row>
    <row r="10158" spans="1:2" x14ac:dyDescent="0.3">
      <c r="A10158">
        <v>14.1570000000034</v>
      </c>
      <c r="B10158">
        <v>4.8545167989999998</v>
      </c>
    </row>
    <row r="10159" spans="1:2" x14ac:dyDescent="0.3">
      <c r="A10159">
        <v>14.158000000003399</v>
      </c>
      <c r="B10159">
        <v>4.8532617089999999</v>
      </c>
    </row>
    <row r="10160" spans="1:2" x14ac:dyDescent="0.3">
      <c r="A10160">
        <v>14.159000000003401</v>
      </c>
      <c r="B10160">
        <v>4.8520066049999997</v>
      </c>
    </row>
    <row r="10161" spans="1:2" x14ac:dyDescent="0.3">
      <c r="A10161">
        <v>14.1600000000034</v>
      </c>
      <c r="B10161">
        <v>4.8507515010000004</v>
      </c>
    </row>
    <row r="10162" spans="1:2" x14ac:dyDescent="0.3">
      <c r="A10162">
        <v>14.1610000000034</v>
      </c>
      <c r="B10162">
        <v>4.8494963880000004</v>
      </c>
    </row>
    <row r="10163" spans="1:2" x14ac:dyDescent="0.3">
      <c r="A10163">
        <v>14.162000000003401</v>
      </c>
      <c r="B10163">
        <v>4.8482412699999999</v>
      </c>
    </row>
    <row r="10164" spans="1:2" x14ac:dyDescent="0.3">
      <c r="A10164">
        <v>14.1630000000034</v>
      </c>
      <c r="B10164">
        <v>4.846986147</v>
      </c>
    </row>
    <row r="10165" spans="1:2" x14ac:dyDescent="0.3">
      <c r="A10165">
        <v>14.1640000000034</v>
      </c>
      <c r="B10165">
        <v>4.8457310170000003</v>
      </c>
    </row>
    <row r="10166" spans="1:2" x14ac:dyDescent="0.3">
      <c r="A10166">
        <v>14.165000000003401</v>
      </c>
      <c r="B10166">
        <v>4.8444758840000004</v>
      </c>
    </row>
    <row r="10167" spans="1:2" x14ac:dyDescent="0.3">
      <c r="A10167">
        <v>14.1660000000034</v>
      </c>
      <c r="B10167">
        <v>4.8432207460000001</v>
      </c>
    </row>
    <row r="10168" spans="1:2" x14ac:dyDescent="0.3">
      <c r="A10168">
        <v>14.1670000000034</v>
      </c>
      <c r="B10168">
        <v>4.8419656010000001</v>
      </c>
    </row>
    <row r="10169" spans="1:2" x14ac:dyDescent="0.3">
      <c r="A10169">
        <v>14.168000000003399</v>
      </c>
      <c r="B10169">
        <v>4.8407104500000004</v>
      </c>
    </row>
    <row r="10170" spans="1:2" x14ac:dyDescent="0.3">
      <c r="A10170">
        <v>14.1690000000034</v>
      </c>
      <c r="B10170">
        <v>4.8394552979999998</v>
      </c>
    </row>
    <row r="10171" spans="1:2" x14ac:dyDescent="0.3">
      <c r="A10171">
        <v>14.1700000000034</v>
      </c>
      <c r="B10171">
        <v>4.8382001409999997</v>
      </c>
    </row>
    <row r="10172" spans="1:2" x14ac:dyDescent="0.3">
      <c r="A10172">
        <v>14.171000000003399</v>
      </c>
      <c r="B10172">
        <v>4.836944978</v>
      </c>
    </row>
    <row r="10173" spans="1:2" x14ac:dyDescent="0.3">
      <c r="A10173">
        <v>14.172000000003401</v>
      </c>
      <c r="B10173">
        <v>4.8356898140000002</v>
      </c>
    </row>
    <row r="10174" spans="1:2" x14ac:dyDescent="0.3">
      <c r="A10174">
        <v>14.1730000000034</v>
      </c>
      <c r="B10174">
        <v>4.8344346439999999</v>
      </c>
    </row>
    <row r="10175" spans="1:2" x14ac:dyDescent="0.3">
      <c r="A10175">
        <v>14.174000000003399</v>
      </c>
      <c r="B10175">
        <v>4.8331794700000001</v>
      </c>
    </row>
    <row r="10176" spans="1:2" x14ac:dyDescent="0.3">
      <c r="A10176">
        <v>14.175000000003401</v>
      </c>
      <c r="B10176">
        <v>4.8319242960000004</v>
      </c>
    </row>
    <row r="10177" spans="1:2" x14ac:dyDescent="0.3">
      <c r="A10177">
        <v>14.1760000000034</v>
      </c>
      <c r="B10177">
        <v>4.8306691150000001</v>
      </c>
    </row>
    <row r="10178" spans="1:2" x14ac:dyDescent="0.3">
      <c r="A10178">
        <v>14.1770000000034</v>
      </c>
      <c r="B10178">
        <v>4.8294139349999998</v>
      </c>
    </row>
    <row r="10179" spans="1:2" x14ac:dyDescent="0.3">
      <c r="A10179">
        <v>14.178000000003401</v>
      </c>
      <c r="B10179">
        <v>4.828158749</v>
      </c>
    </row>
    <row r="10180" spans="1:2" x14ac:dyDescent="0.3">
      <c r="A10180">
        <v>14.1790000000034</v>
      </c>
      <c r="B10180">
        <v>4.8269035640000002</v>
      </c>
    </row>
    <row r="10181" spans="1:2" x14ac:dyDescent="0.3">
      <c r="A10181">
        <v>14.1800000000034</v>
      </c>
      <c r="B10181">
        <v>4.8256483729999999</v>
      </c>
    </row>
    <row r="10182" spans="1:2" x14ac:dyDescent="0.3">
      <c r="A10182">
        <v>14.181000000003401</v>
      </c>
      <c r="B10182">
        <v>4.8243931809999996</v>
      </c>
    </row>
    <row r="10183" spans="1:2" x14ac:dyDescent="0.3">
      <c r="A10183">
        <v>14.1820000000034</v>
      </c>
      <c r="B10183">
        <v>4.823137987</v>
      </c>
    </row>
    <row r="10184" spans="1:2" x14ac:dyDescent="0.3">
      <c r="A10184">
        <v>14.1830000000034</v>
      </c>
      <c r="B10184">
        <v>4.8218827940000004</v>
      </c>
    </row>
    <row r="10185" spans="1:2" x14ac:dyDescent="0.3">
      <c r="A10185">
        <v>14.184000000003399</v>
      </c>
      <c r="B10185">
        <v>4.8206275959999996</v>
      </c>
    </row>
    <row r="10186" spans="1:2" x14ac:dyDescent="0.3">
      <c r="A10186">
        <v>14.1850000000034</v>
      </c>
      <c r="B10186">
        <v>4.8193723979999996</v>
      </c>
    </row>
    <row r="10187" spans="1:2" x14ac:dyDescent="0.3">
      <c r="A10187">
        <v>14.1860000000034</v>
      </c>
      <c r="B10187">
        <v>4.8181171989999996</v>
      </c>
    </row>
    <row r="10188" spans="1:2" x14ac:dyDescent="0.3">
      <c r="A10188">
        <v>14.187000000003399</v>
      </c>
      <c r="B10188">
        <v>4.8168619990000003</v>
      </c>
    </row>
    <row r="10189" spans="1:2" x14ac:dyDescent="0.3">
      <c r="A10189">
        <v>14.188000000003401</v>
      </c>
      <c r="B10189">
        <v>4.8156068000000003</v>
      </c>
    </row>
    <row r="10190" spans="1:2" x14ac:dyDescent="0.3">
      <c r="A10190">
        <v>14.1890000000034</v>
      </c>
      <c r="B10190">
        <v>4.8143515969999999</v>
      </c>
    </row>
    <row r="10191" spans="1:2" x14ac:dyDescent="0.3">
      <c r="A10191">
        <v>14.190000000003399</v>
      </c>
      <c r="B10191">
        <v>4.8130963959999997</v>
      </c>
    </row>
    <row r="10192" spans="1:2" x14ac:dyDescent="0.3">
      <c r="A10192">
        <v>14.191000000003401</v>
      </c>
      <c r="B10192">
        <v>4.8118411930000002</v>
      </c>
    </row>
    <row r="10193" spans="1:2" x14ac:dyDescent="0.3">
      <c r="A10193">
        <v>14.1920000000034</v>
      </c>
      <c r="B10193">
        <v>4.810585992</v>
      </c>
    </row>
    <row r="10194" spans="1:2" x14ac:dyDescent="0.3">
      <c r="A10194">
        <v>14.1930000000034</v>
      </c>
      <c r="B10194">
        <v>4.8093307899999997</v>
      </c>
    </row>
    <row r="10195" spans="1:2" x14ac:dyDescent="0.3">
      <c r="A10195">
        <v>14.194000000003401</v>
      </c>
      <c r="B10195">
        <v>4.8080755890000004</v>
      </c>
    </row>
    <row r="10196" spans="1:2" x14ac:dyDescent="0.3">
      <c r="A10196">
        <v>14.1950000000034</v>
      </c>
      <c r="B10196">
        <v>4.8068203880000002</v>
      </c>
    </row>
    <row r="10197" spans="1:2" x14ac:dyDescent="0.3">
      <c r="A10197">
        <v>14.1960000000034</v>
      </c>
      <c r="B10197">
        <v>4.8055651880000001</v>
      </c>
    </row>
    <row r="10198" spans="1:2" x14ac:dyDescent="0.3">
      <c r="A10198">
        <v>14.197000000003399</v>
      </c>
      <c r="B10198">
        <v>4.8043099900000001</v>
      </c>
    </row>
    <row r="10199" spans="1:2" x14ac:dyDescent="0.3">
      <c r="A10199">
        <v>14.1980000000034</v>
      </c>
      <c r="B10199">
        <v>4.80305479</v>
      </c>
    </row>
    <row r="10200" spans="1:2" x14ac:dyDescent="0.3">
      <c r="A10200">
        <v>14.1990000000034</v>
      </c>
      <c r="B10200">
        <v>4.8017995940000002</v>
      </c>
    </row>
    <row r="10201" spans="1:2" x14ac:dyDescent="0.3">
      <c r="A10201">
        <v>14.200000000003399</v>
      </c>
      <c r="B10201">
        <v>4.8005444019999999</v>
      </c>
    </row>
    <row r="10202" spans="1:2" x14ac:dyDescent="0.3">
      <c r="A10202">
        <v>14.2010000000034</v>
      </c>
      <c r="B10202">
        <v>4.7992892070000002</v>
      </c>
    </row>
    <row r="10203" spans="1:2" x14ac:dyDescent="0.3">
      <c r="A10203">
        <v>14.2020000000034</v>
      </c>
      <c r="B10203">
        <v>4.7980340149999998</v>
      </c>
    </row>
    <row r="10204" spans="1:2" x14ac:dyDescent="0.3">
      <c r="A10204">
        <v>14.203000000003399</v>
      </c>
      <c r="B10204">
        <v>4.7967788269999998</v>
      </c>
    </row>
    <row r="10205" spans="1:2" x14ac:dyDescent="0.3">
      <c r="A10205">
        <v>14.204000000003401</v>
      </c>
      <c r="B10205">
        <v>4.795523642</v>
      </c>
    </row>
    <row r="10206" spans="1:2" x14ac:dyDescent="0.3">
      <c r="A10206">
        <v>14.2050000000034</v>
      </c>
      <c r="B10206">
        <v>4.7942684580000003</v>
      </c>
    </row>
    <row r="10207" spans="1:2" x14ac:dyDescent="0.3">
      <c r="A10207">
        <v>14.206000000003399</v>
      </c>
      <c r="B10207">
        <v>4.7930132759999999</v>
      </c>
    </row>
    <row r="10208" spans="1:2" x14ac:dyDescent="0.3">
      <c r="A10208">
        <v>14.207000000003401</v>
      </c>
      <c r="B10208">
        <v>4.7917580989999999</v>
      </c>
    </row>
    <row r="10209" spans="1:2" x14ac:dyDescent="0.3">
      <c r="A10209">
        <v>14.2080000000034</v>
      </c>
      <c r="B10209">
        <v>4.7905029209999999</v>
      </c>
    </row>
    <row r="10210" spans="1:2" x14ac:dyDescent="0.3">
      <c r="A10210">
        <v>14.2090000000034</v>
      </c>
      <c r="B10210">
        <v>4.7892477510000004</v>
      </c>
    </row>
    <row r="10211" spans="1:2" x14ac:dyDescent="0.3">
      <c r="A10211">
        <v>14.210000000003401</v>
      </c>
      <c r="B10211">
        <v>4.7879925810000001</v>
      </c>
    </row>
    <row r="10212" spans="1:2" x14ac:dyDescent="0.3">
      <c r="A10212">
        <v>14.2110000000034</v>
      </c>
      <c r="B10212">
        <v>4.7867374160000002</v>
      </c>
    </row>
    <row r="10213" spans="1:2" x14ac:dyDescent="0.3">
      <c r="A10213">
        <v>14.2120000000034</v>
      </c>
      <c r="B10213">
        <v>4.7854822549999998</v>
      </c>
    </row>
    <row r="10214" spans="1:2" x14ac:dyDescent="0.3">
      <c r="A10214">
        <v>14.213000000003399</v>
      </c>
      <c r="B10214">
        <v>4.7842270999999998</v>
      </c>
    </row>
    <row r="10215" spans="1:2" x14ac:dyDescent="0.3">
      <c r="A10215">
        <v>14.2140000000034</v>
      </c>
      <c r="B10215">
        <v>4.7829719439999998</v>
      </c>
    </row>
    <row r="10216" spans="1:2" x14ac:dyDescent="0.3">
      <c r="A10216">
        <v>14.2150000000034</v>
      </c>
      <c r="B10216">
        <v>4.7817167960000004</v>
      </c>
    </row>
    <row r="10217" spans="1:2" x14ac:dyDescent="0.3">
      <c r="A10217">
        <v>14.216000000003399</v>
      </c>
      <c r="B10217">
        <v>4.7804616539999998</v>
      </c>
    </row>
    <row r="10218" spans="1:2" x14ac:dyDescent="0.3">
      <c r="A10218">
        <v>14.2170000000034</v>
      </c>
      <c r="B10218">
        <v>4.7792065150000003</v>
      </c>
    </row>
    <row r="10219" spans="1:2" x14ac:dyDescent="0.3">
      <c r="A10219">
        <v>14.2180000000034</v>
      </c>
      <c r="B10219">
        <v>4.7779513810000003</v>
      </c>
    </row>
    <row r="10220" spans="1:2" x14ac:dyDescent="0.3">
      <c r="A10220">
        <v>14.219000000003399</v>
      </c>
      <c r="B10220">
        <v>4.7766962499999996</v>
      </c>
    </row>
    <row r="10221" spans="1:2" x14ac:dyDescent="0.3">
      <c r="A10221">
        <v>14.220000000003401</v>
      </c>
      <c r="B10221">
        <v>4.7754411279999998</v>
      </c>
    </row>
    <row r="10222" spans="1:2" x14ac:dyDescent="0.3">
      <c r="A10222">
        <v>14.2210000000034</v>
      </c>
      <c r="B10222">
        <v>4.7741860110000003</v>
      </c>
    </row>
    <row r="10223" spans="1:2" x14ac:dyDescent="0.3">
      <c r="A10223">
        <v>14.222000000003399</v>
      </c>
      <c r="B10223">
        <v>4.7729308970000002</v>
      </c>
    </row>
    <row r="10224" spans="1:2" x14ac:dyDescent="0.3">
      <c r="A10224">
        <v>14.223000000003401</v>
      </c>
      <c r="B10224">
        <v>4.771675793</v>
      </c>
    </row>
    <row r="10225" spans="1:2" x14ac:dyDescent="0.3">
      <c r="A10225">
        <v>14.2240000000034</v>
      </c>
      <c r="B10225">
        <v>4.7704206920000001</v>
      </c>
    </row>
    <row r="10226" spans="1:2" x14ac:dyDescent="0.3">
      <c r="A10226">
        <v>14.2250000000034</v>
      </c>
      <c r="B10226">
        <v>4.7691655979999998</v>
      </c>
    </row>
    <row r="10227" spans="1:2" x14ac:dyDescent="0.3">
      <c r="A10227">
        <v>14.226000000003401</v>
      </c>
      <c r="B10227">
        <v>4.7679105120000003</v>
      </c>
    </row>
    <row r="10228" spans="1:2" x14ac:dyDescent="0.3">
      <c r="A10228">
        <v>14.2270000000034</v>
      </c>
      <c r="B10228">
        <v>4.7666554300000001</v>
      </c>
    </row>
    <row r="10229" spans="1:2" x14ac:dyDescent="0.3">
      <c r="A10229">
        <v>14.2280000000034</v>
      </c>
      <c r="B10229">
        <v>4.7654003600000001</v>
      </c>
    </row>
    <row r="10230" spans="1:2" x14ac:dyDescent="0.3">
      <c r="A10230">
        <v>14.229000000003399</v>
      </c>
      <c r="B10230">
        <v>4.7641452920000003</v>
      </c>
    </row>
    <row r="10231" spans="1:2" x14ac:dyDescent="0.3">
      <c r="A10231">
        <v>14.2300000000034</v>
      </c>
      <c r="B10231">
        <v>4.7628902330000003</v>
      </c>
    </row>
    <row r="10232" spans="1:2" x14ac:dyDescent="0.3">
      <c r="A10232">
        <v>14.2310000000034</v>
      </c>
      <c r="B10232">
        <v>4.7616351830000001</v>
      </c>
    </row>
    <row r="10233" spans="1:2" x14ac:dyDescent="0.3">
      <c r="A10233">
        <v>14.232000000003399</v>
      </c>
      <c r="B10233">
        <v>4.7603801399999996</v>
      </c>
    </row>
    <row r="10234" spans="1:2" x14ac:dyDescent="0.3">
      <c r="A10234">
        <v>14.2330000000034</v>
      </c>
      <c r="B10234">
        <v>4.7591251029999997</v>
      </c>
    </row>
    <row r="10235" spans="1:2" x14ac:dyDescent="0.3">
      <c r="A10235">
        <v>14.2340000000034</v>
      </c>
      <c r="B10235">
        <v>4.7578700759999997</v>
      </c>
    </row>
    <row r="10236" spans="1:2" x14ac:dyDescent="0.3">
      <c r="A10236">
        <v>14.235000000003399</v>
      </c>
      <c r="B10236">
        <v>4.7566150580000004</v>
      </c>
    </row>
    <row r="10237" spans="1:2" x14ac:dyDescent="0.3">
      <c r="A10237">
        <v>14.236000000003401</v>
      </c>
      <c r="B10237">
        <v>4.755360048</v>
      </c>
    </row>
    <row r="10238" spans="1:2" x14ac:dyDescent="0.3">
      <c r="A10238">
        <v>14.2370000000034</v>
      </c>
      <c r="B10238">
        <v>4.7541050450000002</v>
      </c>
    </row>
    <row r="10239" spans="1:2" x14ac:dyDescent="0.3">
      <c r="A10239">
        <v>14.238000000003399</v>
      </c>
      <c r="B10239">
        <v>4.7528500510000002</v>
      </c>
    </row>
    <row r="10240" spans="1:2" x14ac:dyDescent="0.3">
      <c r="A10240">
        <v>14.239000000003401</v>
      </c>
      <c r="B10240">
        <v>4.751595064</v>
      </c>
    </row>
    <row r="10241" spans="1:2" x14ac:dyDescent="0.3">
      <c r="A10241">
        <v>14.2400000000034</v>
      </c>
      <c r="B10241">
        <v>4.7503400899999999</v>
      </c>
    </row>
    <row r="10242" spans="1:2" x14ac:dyDescent="0.3">
      <c r="A10242">
        <v>14.2410000000034</v>
      </c>
      <c r="B10242">
        <v>4.7490851210000002</v>
      </c>
    </row>
    <row r="10243" spans="1:2" x14ac:dyDescent="0.3">
      <c r="A10243">
        <v>14.242000000003401</v>
      </c>
      <c r="B10243">
        <v>4.7478301680000001</v>
      </c>
    </row>
    <row r="10244" spans="1:2" x14ac:dyDescent="0.3">
      <c r="A10244">
        <v>14.2430000000034</v>
      </c>
      <c r="B10244">
        <v>4.7465752200000004</v>
      </c>
    </row>
    <row r="10245" spans="1:2" x14ac:dyDescent="0.3">
      <c r="A10245">
        <v>14.2440000000034</v>
      </c>
      <c r="B10245">
        <v>4.7453202819999998</v>
      </c>
    </row>
    <row r="10246" spans="1:2" x14ac:dyDescent="0.3">
      <c r="A10246">
        <v>14.245000000003399</v>
      </c>
      <c r="B10246">
        <v>4.7440653590000004</v>
      </c>
    </row>
    <row r="10247" spans="1:2" x14ac:dyDescent="0.3">
      <c r="A10247">
        <v>14.2460000000034</v>
      </c>
      <c r="B10247">
        <v>4.7428104419999997</v>
      </c>
    </row>
    <row r="10248" spans="1:2" x14ac:dyDescent="0.3">
      <c r="A10248">
        <v>14.2470000000034</v>
      </c>
      <c r="B10248">
        <v>4.741555537</v>
      </c>
    </row>
    <row r="10249" spans="1:2" x14ac:dyDescent="0.3">
      <c r="A10249">
        <v>14.248000000003399</v>
      </c>
      <c r="B10249">
        <v>4.7403006440000004</v>
      </c>
    </row>
    <row r="10250" spans="1:2" x14ac:dyDescent="0.3">
      <c r="A10250">
        <v>14.249000000003401</v>
      </c>
      <c r="B10250">
        <v>4.7390457589999997</v>
      </c>
    </row>
    <row r="10251" spans="1:2" x14ac:dyDescent="0.3">
      <c r="A10251">
        <v>14.2500000000034</v>
      </c>
      <c r="B10251">
        <v>4.7377908849999999</v>
      </c>
    </row>
    <row r="10252" spans="1:2" x14ac:dyDescent="0.3">
      <c r="A10252">
        <v>14.251000000003399</v>
      </c>
      <c r="B10252">
        <v>4.7365360220000001</v>
      </c>
    </row>
    <row r="10253" spans="1:2" x14ac:dyDescent="0.3">
      <c r="A10253">
        <v>14.252000000003401</v>
      </c>
      <c r="B10253">
        <v>4.7352811709999996</v>
      </c>
    </row>
    <row r="10254" spans="1:2" x14ac:dyDescent="0.3">
      <c r="A10254">
        <v>14.2530000000034</v>
      </c>
      <c r="B10254">
        <v>4.7340263340000002</v>
      </c>
    </row>
    <row r="10255" spans="1:2" x14ac:dyDescent="0.3">
      <c r="A10255">
        <v>14.2540000000034</v>
      </c>
      <c r="B10255">
        <v>4.7327715059999997</v>
      </c>
    </row>
    <row r="10256" spans="1:2" x14ac:dyDescent="0.3">
      <c r="A10256">
        <v>14.255000000003401</v>
      </c>
      <c r="B10256">
        <v>4.7315166919999996</v>
      </c>
    </row>
    <row r="10257" spans="1:2" x14ac:dyDescent="0.3">
      <c r="A10257">
        <v>14.2560000000034</v>
      </c>
      <c r="B10257">
        <v>4.7302618900000004</v>
      </c>
    </row>
    <row r="10258" spans="1:2" x14ac:dyDescent="0.3">
      <c r="A10258">
        <v>14.2570000000034</v>
      </c>
      <c r="B10258">
        <v>4.7290070999999996</v>
      </c>
    </row>
    <row r="10259" spans="1:2" x14ac:dyDescent="0.3">
      <c r="A10259">
        <v>14.258000000003401</v>
      </c>
      <c r="B10259">
        <v>4.7277523209999996</v>
      </c>
    </row>
    <row r="10260" spans="1:2" x14ac:dyDescent="0.3">
      <c r="A10260">
        <v>14.2590000000034</v>
      </c>
      <c r="B10260">
        <v>4.7264975619999996</v>
      </c>
    </row>
    <row r="10261" spans="1:2" x14ac:dyDescent="0.3">
      <c r="A10261">
        <v>14.2600000000034</v>
      </c>
      <c r="B10261">
        <v>4.725242808</v>
      </c>
    </row>
    <row r="10262" spans="1:2" x14ac:dyDescent="0.3">
      <c r="A10262">
        <v>14.261000000003399</v>
      </c>
      <c r="B10262">
        <v>4.7239880679999997</v>
      </c>
    </row>
    <row r="10263" spans="1:2" x14ac:dyDescent="0.3">
      <c r="A10263">
        <v>14.2620000000034</v>
      </c>
      <c r="B10263">
        <v>4.7227333429999998</v>
      </c>
    </row>
    <row r="10264" spans="1:2" x14ac:dyDescent="0.3">
      <c r="A10264">
        <v>14.2630000000034</v>
      </c>
      <c r="B10264">
        <v>4.7214786340000003</v>
      </c>
    </row>
    <row r="10265" spans="1:2" x14ac:dyDescent="0.3">
      <c r="A10265">
        <v>14.264000000003399</v>
      </c>
      <c r="B10265">
        <v>4.720223936</v>
      </c>
    </row>
    <row r="10266" spans="1:2" x14ac:dyDescent="0.3">
      <c r="A10266">
        <v>14.265000000003401</v>
      </c>
      <c r="B10266">
        <v>4.7189692519999999</v>
      </c>
    </row>
    <row r="10267" spans="1:2" x14ac:dyDescent="0.3">
      <c r="A10267">
        <v>14.2660000000034</v>
      </c>
      <c r="B10267">
        <v>4.7177145820000002</v>
      </c>
    </row>
    <row r="10268" spans="1:2" x14ac:dyDescent="0.3">
      <c r="A10268">
        <v>14.267000000003399</v>
      </c>
      <c r="B10268">
        <v>4.7164599249999997</v>
      </c>
    </row>
    <row r="10269" spans="1:2" x14ac:dyDescent="0.3">
      <c r="A10269">
        <v>14.268000000003401</v>
      </c>
      <c r="B10269">
        <v>4.7152052839999996</v>
      </c>
    </row>
    <row r="10270" spans="1:2" x14ac:dyDescent="0.3">
      <c r="A10270">
        <v>14.2690000000034</v>
      </c>
      <c r="B10270">
        <v>4.713950659</v>
      </c>
    </row>
    <row r="10271" spans="1:2" x14ac:dyDescent="0.3">
      <c r="A10271">
        <v>14.2700000000034</v>
      </c>
      <c r="B10271">
        <v>4.7126960479999997</v>
      </c>
    </row>
    <row r="10272" spans="1:2" x14ac:dyDescent="0.3">
      <c r="A10272">
        <v>14.271000000003401</v>
      </c>
      <c r="B10272">
        <v>4.7114414529999999</v>
      </c>
    </row>
    <row r="10273" spans="1:2" x14ac:dyDescent="0.3">
      <c r="A10273">
        <v>14.2720000000034</v>
      </c>
      <c r="B10273">
        <v>4.7101868680000001</v>
      </c>
    </row>
    <row r="10274" spans="1:2" x14ac:dyDescent="0.3">
      <c r="A10274">
        <v>14.2730000000034</v>
      </c>
      <c r="B10274">
        <v>4.7089323050000003</v>
      </c>
    </row>
    <row r="10275" spans="1:2" x14ac:dyDescent="0.3">
      <c r="A10275">
        <v>14.274000000003401</v>
      </c>
      <c r="B10275">
        <v>4.7076777529999996</v>
      </c>
    </row>
    <row r="10276" spans="1:2" x14ac:dyDescent="0.3">
      <c r="A10276">
        <v>14.2750000000034</v>
      </c>
      <c r="B10276">
        <v>4.7064232190000004</v>
      </c>
    </row>
    <row r="10277" spans="1:2" x14ac:dyDescent="0.3">
      <c r="A10277">
        <v>14.2760000000034</v>
      </c>
      <c r="B10277">
        <v>4.705168703</v>
      </c>
    </row>
    <row r="10278" spans="1:2" x14ac:dyDescent="0.3">
      <c r="A10278">
        <v>14.277000000003399</v>
      </c>
      <c r="B10278">
        <v>4.7039142009999999</v>
      </c>
    </row>
    <row r="10279" spans="1:2" x14ac:dyDescent="0.3">
      <c r="A10279">
        <v>14.2780000000034</v>
      </c>
      <c r="B10279">
        <v>4.7026597130000001</v>
      </c>
    </row>
    <row r="10280" spans="1:2" x14ac:dyDescent="0.3">
      <c r="A10280">
        <v>14.2790000000034</v>
      </c>
      <c r="B10280">
        <v>4.7014052450000001</v>
      </c>
    </row>
    <row r="10281" spans="1:2" x14ac:dyDescent="0.3">
      <c r="A10281">
        <v>14.280000000003399</v>
      </c>
      <c r="B10281">
        <v>4.7001507919999996</v>
      </c>
    </row>
    <row r="10282" spans="1:2" x14ac:dyDescent="0.3">
      <c r="A10282">
        <v>14.281000000003401</v>
      </c>
      <c r="B10282">
        <v>4.6988963559999997</v>
      </c>
    </row>
    <row r="10283" spans="1:2" x14ac:dyDescent="0.3">
      <c r="A10283">
        <v>14.2820000000034</v>
      </c>
      <c r="B10283">
        <v>4.6976419380000003</v>
      </c>
    </row>
    <row r="10284" spans="1:2" x14ac:dyDescent="0.3">
      <c r="A10284">
        <v>14.283000000003399</v>
      </c>
      <c r="B10284">
        <v>4.6963875369999997</v>
      </c>
    </row>
    <row r="10285" spans="1:2" x14ac:dyDescent="0.3">
      <c r="A10285">
        <v>14.284000000003401</v>
      </c>
      <c r="B10285">
        <v>4.6951331520000004</v>
      </c>
    </row>
    <row r="10286" spans="1:2" x14ac:dyDescent="0.3">
      <c r="A10286">
        <v>14.2850000000034</v>
      </c>
      <c r="B10286">
        <v>4.6938787870000001</v>
      </c>
    </row>
    <row r="10287" spans="1:2" x14ac:dyDescent="0.3">
      <c r="A10287">
        <v>14.2860000000034</v>
      </c>
      <c r="B10287">
        <v>4.6926244380000002</v>
      </c>
    </row>
    <row r="10288" spans="1:2" x14ac:dyDescent="0.3">
      <c r="A10288">
        <v>14.287000000003401</v>
      </c>
      <c r="B10288">
        <v>4.6913701090000002</v>
      </c>
    </row>
    <row r="10289" spans="1:2" x14ac:dyDescent="0.3">
      <c r="A10289">
        <v>14.2880000000034</v>
      </c>
      <c r="B10289">
        <v>4.6901157959999997</v>
      </c>
    </row>
    <row r="10290" spans="1:2" x14ac:dyDescent="0.3">
      <c r="A10290">
        <v>14.2890000000034</v>
      </c>
      <c r="B10290">
        <v>4.688861503</v>
      </c>
    </row>
    <row r="10291" spans="1:2" x14ac:dyDescent="0.3">
      <c r="A10291">
        <v>14.290000000003401</v>
      </c>
      <c r="B10291">
        <v>4.6876072249999998</v>
      </c>
    </row>
    <row r="10292" spans="1:2" x14ac:dyDescent="0.3">
      <c r="A10292">
        <v>14.2910000000034</v>
      </c>
      <c r="B10292">
        <v>4.6863529709999998</v>
      </c>
    </row>
    <row r="10293" spans="1:2" x14ac:dyDescent="0.3">
      <c r="A10293">
        <v>14.2920000000034</v>
      </c>
      <c r="B10293">
        <v>4.6850987330000002</v>
      </c>
    </row>
    <row r="10294" spans="1:2" x14ac:dyDescent="0.3">
      <c r="A10294">
        <v>14.293000000003399</v>
      </c>
      <c r="B10294">
        <v>4.6838445149999997</v>
      </c>
    </row>
    <row r="10295" spans="1:2" x14ac:dyDescent="0.3">
      <c r="A10295">
        <v>14.2940000000034</v>
      </c>
      <c r="B10295">
        <v>4.682590319</v>
      </c>
    </row>
    <row r="10296" spans="1:2" x14ac:dyDescent="0.3">
      <c r="A10296">
        <v>14.2950000000034</v>
      </c>
      <c r="B10296">
        <v>4.6813361359999996</v>
      </c>
    </row>
    <row r="10297" spans="1:2" x14ac:dyDescent="0.3">
      <c r="A10297">
        <v>14.296000000003399</v>
      </c>
      <c r="B10297">
        <v>4.6800819799999998</v>
      </c>
    </row>
    <row r="10298" spans="1:2" x14ac:dyDescent="0.3">
      <c r="A10298">
        <v>14.297000000003401</v>
      </c>
      <c r="B10298">
        <v>4.6788278400000003</v>
      </c>
    </row>
    <row r="10299" spans="1:2" x14ac:dyDescent="0.3">
      <c r="A10299">
        <v>14.2980000000034</v>
      </c>
      <c r="B10299">
        <v>4.6775737179999997</v>
      </c>
    </row>
    <row r="10300" spans="1:2" x14ac:dyDescent="0.3">
      <c r="A10300">
        <v>14.299000000003399</v>
      </c>
      <c r="B10300">
        <v>4.6763196220000003</v>
      </c>
    </row>
    <row r="10301" spans="1:2" x14ac:dyDescent="0.3">
      <c r="A10301">
        <v>14.300000000003401</v>
      </c>
      <c r="B10301">
        <v>4.6750655400000003</v>
      </c>
    </row>
    <row r="10302" spans="1:2" x14ac:dyDescent="0.3">
      <c r="A10302">
        <v>14.3010000000034</v>
      </c>
      <c r="B10302">
        <v>4.6738114829999997</v>
      </c>
    </row>
    <row r="10303" spans="1:2" x14ac:dyDescent="0.3">
      <c r="A10303">
        <v>14.3020000000034</v>
      </c>
      <c r="B10303">
        <v>4.672557447</v>
      </c>
    </row>
    <row r="10304" spans="1:2" x14ac:dyDescent="0.3">
      <c r="A10304">
        <v>14.303000000003401</v>
      </c>
      <c r="B10304">
        <v>4.67130343</v>
      </c>
    </row>
    <row r="10305" spans="1:2" x14ac:dyDescent="0.3">
      <c r="A10305">
        <v>14.3040000000034</v>
      </c>
      <c r="B10305">
        <v>4.6700494340000001</v>
      </c>
    </row>
    <row r="10306" spans="1:2" x14ac:dyDescent="0.3">
      <c r="A10306">
        <v>14.3050000000034</v>
      </c>
      <c r="B10306">
        <v>4.6687954600000001</v>
      </c>
    </row>
    <row r="10307" spans="1:2" x14ac:dyDescent="0.3">
      <c r="A10307">
        <v>14.306000000003401</v>
      </c>
      <c r="B10307">
        <v>4.6675415109999996</v>
      </c>
    </row>
    <row r="10308" spans="1:2" x14ac:dyDescent="0.3">
      <c r="A10308">
        <v>14.3070000000034</v>
      </c>
      <c r="B10308">
        <v>4.6662875780000004</v>
      </c>
    </row>
    <row r="10309" spans="1:2" x14ac:dyDescent="0.3">
      <c r="A10309">
        <v>14.3080000000034</v>
      </c>
      <c r="B10309">
        <v>4.6650336709999998</v>
      </c>
    </row>
    <row r="10310" spans="1:2" x14ac:dyDescent="0.3">
      <c r="A10310">
        <v>14.309000000003399</v>
      </c>
      <c r="B10310">
        <v>4.6637797839999999</v>
      </c>
    </row>
    <row r="10311" spans="1:2" x14ac:dyDescent="0.3">
      <c r="A10311">
        <v>14.3100000000034</v>
      </c>
      <c r="B10311">
        <v>4.6625259190000001</v>
      </c>
    </row>
    <row r="10312" spans="1:2" x14ac:dyDescent="0.3">
      <c r="A10312">
        <v>14.3110000000034</v>
      </c>
      <c r="B10312">
        <v>4.6612720779999997</v>
      </c>
    </row>
    <row r="10313" spans="1:2" x14ac:dyDescent="0.3">
      <c r="A10313">
        <v>14.312000000003399</v>
      </c>
      <c r="B10313">
        <v>4.6600182590000001</v>
      </c>
    </row>
    <row r="10314" spans="1:2" x14ac:dyDescent="0.3">
      <c r="A10314">
        <v>14.313000000003401</v>
      </c>
      <c r="B10314">
        <v>4.6587644619999997</v>
      </c>
    </row>
    <row r="10315" spans="1:2" x14ac:dyDescent="0.3">
      <c r="A10315">
        <v>14.3140000000034</v>
      </c>
      <c r="B10315">
        <v>4.6575106909999997</v>
      </c>
    </row>
    <row r="10316" spans="1:2" x14ac:dyDescent="0.3">
      <c r="A10316">
        <v>14.315000000003399</v>
      </c>
      <c r="B10316">
        <v>4.6562569390000004</v>
      </c>
    </row>
    <row r="10317" spans="1:2" x14ac:dyDescent="0.3">
      <c r="A10317">
        <v>14.316000000003401</v>
      </c>
      <c r="B10317">
        <v>4.6550032149999998</v>
      </c>
    </row>
    <row r="10318" spans="1:2" x14ac:dyDescent="0.3">
      <c r="A10318">
        <v>14.3170000000034</v>
      </c>
      <c r="B10318">
        <v>4.653749511</v>
      </c>
    </row>
    <row r="10319" spans="1:2" x14ac:dyDescent="0.3">
      <c r="A10319">
        <v>14.3180000000034</v>
      </c>
      <c r="B10319">
        <v>4.6524958339999998</v>
      </c>
    </row>
    <row r="10320" spans="1:2" x14ac:dyDescent="0.3">
      <c r="A10320">
        <v>14.319000000003401</v>
      </c>
      <c r="B10320">
        <v>4.6512421750000001</v>
      </c>
    </row>
    <row r="10321" spans="1:2" x14ac:dyDescent="0.3">
      <c r="A10321">
        <v>14.3200000000034</v>
      </c>
      <c r="B10321">
        <v>4.6499885470000004</v>
      </c>
    </row>
    <row r="10322" spans="1:2" x14ac:dyDescent="0.3">
      <c r="A10322">
        <v>14.3210000000034</v>
      </c>
      <c r="B10322">
        <v>4.6487349379999996</v>
      </c>
    </row>
    <row r="10323" spans="1:2" x14ac:dyDescent="0.3">
      <c r="A10323">
        <v>14.322000000003399</v>
      </c>
      <c r="B10323">
        <v>4.6474813590000004</v>
      </c>
    </row>
    <row r="10324" spans="1:2" x14ac:dyDescent="0.3">
      <c r="A10324">
        <v>14.3230000000034</v>
      </c>
      <c r="B10324">
        <v>4.646227799</v>
      </c>
    </row>
    <row r="10325" spans="1:2" x14ac:dyDescent="0.3">
      <c r="A10325">
        <v>14.3240000000034</v>
      </c>
      <c r="B10325">
        <v>4.6449742690000004</v>
      </c>
    </row>
    <row r="10326" spans="1:2" x14ac:dyDescent="0.3">
      <c r="A10326">
        <v>14.325000000003399</v>
      </c>
      <c r="B10326">
        <v>4.6437207620000001</v>
      </c>
    </row>
    <row r="10327" spans="1:2" x14ac:dyDescent="0.3">
      <c r="A10327">
        <v>14.3260000000034</v>
      </c>
      <c r="B10327">
        <v>4.64246728</v>
      </c>
    </row>
    <row r="10328" spans="1:2" x14ac:dyDescent="0.3">
      <c r="A10328">
        <v>14.3270000000034</v>
      </c>
      <c r="B10328">
        <v>4.641213821</v>
      </c>
    </row>
    <row r="10329" spans="1:2" x14ac:dyDescent="0.3">
      <c r="A10329">
        <v>14.328000000003399</v>
      </c>
      <c r="B10329">
        <v>4.6399603889999996</v>
      </c>
    </row>
    <row r="10330" spans="1:2" x14ac:dyDescent="0.3">
      <c r="A10330">
        <v>14.3290000000035</v>
      </c>
      <c r="B10330">
        <v>4.6387069849999998</v>
      </c>
    </row>
    <row r="10331" spans="1:2" x14ac:dyDescent="0.3">
      <c r="A10331">
        <v>14.3300000000034</v>
      </c>
      <c r="B10331">
        <v>4.6374536040000001</v>
      </c>
    </row>
    <row r="10332" spans="1:2" x14ac:dyDescent="0.3">
      <c r="A10332">
        <v>14.331000000003399</v>
      </c>
      <c r="B10332">
        <v>4.636200251</v>
      </c>
    </row>
    <row r="10333" spans="1:2" x14ac:dyDescent="0.3">
      <c r="A10333">
        <v>14.3320000000035</v>
      </c>
      <c r="B10333">
        <v>4.6349469259999996</v>
      </c>
    </row>
    <row r="10334" spans="1:2" x14ac:dyDescent="0.3">
      <c r="A10334">
        <v>14.3330000000035</v>
      </c>
      <c r="B10334">
        <v>4.6336936240000002</v>
      </c>
    </row>
    <row r="10335" spans="1:2" x14ac:dyDescent="0.3">
      <c r="A10335">
        <v>14.334000000003501</v>
      </c>
      <c r="B10335">
        <v>4.6324403509999996</v>
      </c>
    </row>
    <row r="10336" spans="1:2" x14ac:dyDescent="0.3">
      <c r="A10336">
        <v>14.3350000000035</v>
      </c>
      <c r="B10336">
        <v>4.6311871030000002</v>
      </c>
    </row>
    <row r="10337" spans="1:2" x14ac:dyDescent="0.3">
      <c r="A10337">
        <v>14.3360000000035</v>
      </c>
      <c r="B10337">
        <v>4.6299338839999997</v>
      </c>
    </row>
    <row r="10338" spans="1:2" x14ac:dyDescent="0.3">
      <c r="A10338">
        <v>14.337000000003499</v>
      </c>
      <c r="B10338">
        <v>4.6286806900000004</v>
      </c>
    </row>
    <row r="10339" spans="1:2" x14ac:dyDescent="0.3">
      <c r="A10339">
        <v>14.3380000000035</v>
      </c>
      <c r="B10339">
        <v>4.6274275290000002</v>
      </c>
    </row>
    <row r="10340" spans="1:2" x14ac:dyDescent="0.3">
      <c r="A10340">
        <v>14.3390000000035</v>
      </c>
      <c r="B10340">
        <v>4.6261743900000001</v>
      </c>
    </row>
    <row r="10341" spans="1:2" x14ac:dyDescent="0.3">
      <c r="A10341">
        <v>14.340000000003499</v>
      </c>
      <c r="B10341">
        <v>4.6249212789999996</v>
      </c>
    </row>
    <row r="10342" spans="1:2" x14ac:dyDescent="0.3">
      <c r="A10342">
        <v>14.341000000003501</v>
      </c>
      <c r="B10342">
        <v>4.6236681969999998</v>
      </c>
    </row>
    <row r="10343" spans="1:2" x14ac:dyDescent="0.3">
      <c r="A10343">
        <v>14.3420000000035</v>
      </c>
      <c r="B10343">
        <v>4.6224151439999996</v>
      </c>
    </row>
    <row r="10344" spans="1:2" x14ac:dyDescent="0.3">
      <c r="A10344">
        <v>14.343000000003499</v>
      </c>
      <c r="B10344">
        <v>4.6211621190000001</v>
      </c>
    </row>
    <row r="10345" spans="1:2" x14ac:dyDescent="0.3">
      <c r="A10345">
        <v>14.344000000003501</v>
      </c>
      <c r="B10345">
        <v>4.6199091220000001</v>
      </c>
    </row>
    <row r="10346" spans="1:2" x14ac:dyDescent="0.3">
      <c r="A10346">
        <v>14.3450000000035</v>
      </c>
      <c r="B10346">
        <v>4.618656155</v>
      </c>
    </row>
    <row r="10347" spans="1:2" x14ac:dyDescent="0.3">
      <c r="A10347">
        <v>14.3460000000035</v>
      </c>
      <c r="B10347">
        <v>4.6174032140000003</v>
      </c>
    </row>
    <row r="10348" spans="1:2" x14ac:dyDescent="0.3">
      <c r="A10348">
        <v>14.347000000003501</v>
      </c>
      <c r="B10348">
        <v>4.6161503069999998</v>
      </c>
    </row>
    <row r="10349" spans="1:2" x14ac:dyDescent="0.3">
      <c r="A10349">
        <v>14.3480000000035</v>
      </c>
      <c r="B10349">
        <v>4.6148974259999997</v>
      </c>
    </row>
    <row r="10350" spans="1:2" x14ac:dyDescent="0.3">
      <c r="A10350">
        <v>14.3490000000035</v>
      </c>
      <c r="B10350">
        <v>4.6136445750000004</v>
      </c>
    </row>
    <row r="10351" spans="1:2" x14ac:dyDescent="0.3">
      <c r="A10351">
        <v>14.350000000003501</v>
      </c>
      <c r="B10351">
        <v>4.6123917539999999</v>
      </c>
    </row>
    <row r="10352" spans="1:2" x14ac:dyDescent="0.3">
      <c r="A10352">
        <v>14.3510000000035</v>
      </c>
      <c r="B10352">
        <v>4.6111389620000001</v>
      </c>
    </row>
    <row r="10353" spans="1:2" x14ac:dyDescent="0.3">
      <c r="A10353">
        <v>14.3520000000035</v>
      </c>
      <c r="B10353">
        <v>4.6098861979999999</v>
      </c>
    </row>
    <row r="10354" spans="1:2" x14ac:dyDescent="0.3">
      <c r="A10354">
        <v>14.353000000003499</v>
      </c>
      <c r="B10354">
        <v>4.6086334679999998</v>
      </c>
    </row>
    <row r="10355" spans="1:2" x14ac:dyDescent="0.3">
      <c r="A10355">
        <v>14.3540000000035</v>
      </c>
      <c r="B10355">
        <v>4.6073807660000003</v>
      </c>
    </row>
    <row r="10356" spans="1:2" x14ac:dyDescent="0.3">
      <c r="A10356">
        <v>14.3550000000035</v>
      </c>
      <c r="B10356">
        <v>4.606128097</v>
      </c>
    </row>
    <row r="10357" spans="1:2" x14ac:dyDescent="0.3">
      <c r="A10357">
        <v>14.356000000003499</v>
      </c>
      <c r="B10357">
        <v>4.6048754540000001</v>
      </c>
    </row>
    <row r="10358" spans="1:2" x14ac:dyDescent="0.3">
      <c r="A10358">
        <v>14.357000000003501</v>
      </c>
      <c r="B10358">
        <v>4.6036228469999996</v>
      </c>
    </row>
    <row r="10359" spans="1:2" x14ac:dyDescent="0.3">
      <c r="A10359">
        <v>14.3580000000035</v>
      </c>
      <c r="B10359">
        <v>4.6023702689999997</v>
      </c>
    </row>
    <row r="10360" spans="1:2" x14ac:dyDescent="0.3">
      <c r="A10360">
        <v>14.359000000003499</v>
      </c>
      <c r="B10360">
        <v>4.6011177219999997</v>
      </c>
    </row>
    <row r="10361" spans="1:2" x14ac:dyDescent="0.3">
      <c r="A10361">
        <v>14.360000000003501</v>
      </c>
      <c r="B10361">
        <v>4.5998652069999997</v>
      </c>
    </row>
    <row r="10362" spans="1:2" x14ac:dyDescent="0.3">
      <c r="A10362">
        <v>14.3610000000035</v>
      </c>
      <c r="B10362">
        <v>4.5986127229999996</v>
      </c>
    </row>
    <row r="10363" spans="1:2" x14ac:dyDescent="0.3">
      <c r="A10363">
        <v>14.3620000000035</v>
      </c>
      <c r="B10363">
        <v>4.5973602690000002</v>
      </c>
    </row>
    <row r="10364" spans="1:2" x14ac:dyDescent="0.3">
      <c r="A10364">
        <v>14.363000000003501</v>
      </c>
      <c r="B10364">
        <v>4.5961078500000001</v>
      </c>
    </row>
    <row r="10365" spans="1:2" x14ac:dyDescent="0.3">
      <c r="A10365">
        <v>14.3640000000035</v>
      </c>
      <c r="B10365">
        <v>4.5948554619999999</v>
      </c>
    </row>
    <row r="10366" spans="1:2" x14ac:dyDescent="0.3">
      <c r="A10366">
        <v>14.3650000000035</v>
      </c>
      <c r="B10366">
        <v>4.5936031059999998</v>
      </c>
    </row>
    <row r="10367" spans="1:2" x14ac:dyDescent="0.3">
      <c r="A10367">
        <v>14.366000000003501</v>
      </c>
      <c r="B10367">
        <v>4.5923507829999997</v>
      </c>
    </row>
    <row r="10368" spans="1:2" x14ac:dyDescent="0.3">
      <c r="A10368">
        <v>14.3670000000035</v>
      </c>
      <c r="B10368">
        <v>4.5910984929999996</v>
      </c>
    </row>
    <row r="10369" spans="1:2" x14ac:dyDescent="0.3">
      <c r="A10369">
        <v>14.3680000000035</v>
      </c>
      <c r="B10369">
        <v>4.5898462359999996</v>
      </c>
    </row>
    <row r="10370" spans="1:2" x14ac:dyDescent="0.3">
      <c r="A10370">
        <v>14.369000000003499</v>
      </c>
      <c r="B10370">
        <v>4.5885940099999996</v>
      </c>
    </row>
    <row r="10371" spans="1:2" x14ac:dyDescent="0.3">
      <c r="A10371">
        <v>14.3700000000035</v>
      </c>
      <c r="B10371">
        <v>4.5873418199999998</v>
      </c>
    </row>
    <row r="10372" spans="1:2" x14ac:dyDescent="0.3">
      <c r="A10372">
        <v>14.3710000000035</v>
      </c>
      <c r="B10372">
        <v>4.5860896609999999</v>
      </c>
    </row>
    <row r="10373" spans="1:2" x14ac:dyDescent="0.3">
      <c r="A10373">
        <v>14.372000000003499</v>
      </c>
      <c r="B10373">
        <v>4.5848375399999997</v>
      </c>
    </row>
    <row r="10374" spans="1:2" x14ac:dyDescent="0.3">
      <c r="A10374">
        <v>14.373000000003501</v>
      </c>
      <c r="B10374">
        <v>4.583585448</v>
      </c>
    </row>
    <row r="10375" spans="1:2" x14ac:dyDescent="0.3">
      <c r="A10375">
        <v>14.3740000000035</v>
      </c>
      <c r="B10375">
        <v>4.5823333929999999</v>
      </c>
    </row>
    <row r="10376" spans="1:2" x14ac:dyDescent="0.3">
      <c r="A10376">
        <v>14.375000000003499</v>
      </c>
      <c r="B10376">
        <v>4.5810813699999997</v>
      </c>
    </row>
    <row r="10377" spans="1:2" x14ac:dyDescent="0.3">
      <c r="A10377">
        <v>14.376000000003501</v>
      </c>
      <c r="B10377">
        <v>4.5798293809999997</v>
      </c>
    </row>
    <row r="10378" spans="1:2" x14ac:dyDescent="0.3">
      <c r="A10378">
        <v>14.3770000000035</v>
      </c>
      <c r="B10378">
        <v>4.5785774269999999</v>
      </c>
    </row>
    <row r="10379" spans="1:2" x14ac:dyDescent="0.3">
      <c r="A10379">
        <v>14.3780000000035</v>
      </c>
      <c r="B10379">
        <v>4.5773255080000004</v>
      </c>
    </row>
    <row r="10380" spans="1:2" x14ac:dyDescent="0.3">
      <c r="A10380">
        <v>14.379000000003501</v>
      </c>
      <c r="B10380">
        <v>4.5760736270000004</v>
      </c>
    </row>
    <row r="10381" spans="1:2" x14ac:dyDescent="0.3">
      <c r="A10381">
        <v>14.3800000000035</v>
      </c>
      <c r="B10381">
        <v>4.5748217760000003</v>
      </c>
    </row>
    <row r="10382" spans="1:2" x14ac:dyDescent="0.3">
      <c r="A10382">
        <v>14.3810000000035</v>
      </c>
      <c r="B10382">
        <v>4.5735699629999997</v>
      </c>
    </row>
    <row r="10383" spans="1:2" x14ac:dyDescent="0.3">
      <c r="A10383">
        <v>14.382000000003501</v>
      </c>
      <c r="B10383">
        <v>4.5723181820000001</v>
      </c>
    </row>
    <row r="10384" spans="1:2" x14ac:dyDescent="0.3">
      <c r="A10384">
        <v>14.3830000000035</v>
      </c>
      <c r="B10384">
        <v>4.5710664420000002</v>
      </c>
    </row>
    <row r="10385" spans="1:2" x14ac:dyDescent="0.3">
      <c r="A10385">
        <v>14.3840000000035</v>
      </c>
      <c r="B10385">
        <v>4.5698147359999997</v>
      </c>
    </row>
    <row r="10386" spans="1:2" x14ac:dyDescent="0.3">
      <c r="A10386">
        <v>14.385000000003499</v>
      </c>
      <c r="B10386">
        <v>4.568563062</v>
      </c>
    </row>
    <row r="10387" spans="1:2" x14ac:dyDescent="0.3">
      <c r="A10387">
        <v>14.3860000000035</v>
      </c>
      <c r="B10387">
        <v>4.5673114269999999</v>
      </c>
    </row>
    <row r="10388" spans="1:2" x14ac:dyDescent="0.3">
      <c r="A10388">
        <v>14.3870000000035</v>
      </c>
      <c r="B10388">
        <v>4.5660598290000003</v>
      </c>
    </row>
    <row r="10389" spans="1:2" x14ac:dyDescent="0.3">
      <c r="A10389">
        <v>14.388000000003499</v>
      </c>
      <c r="B10389">
        <v>4.5648082670000001</v>
      </c>
    </row>
    <row r="10390" spans="1:2" x14ac:dyDescent="0.3">
      <c r="A10390">
        <v>14.389000000003501</v>
      </c>
      <c r="B10390">
        <v>4.5635567440000004</v>
      </c>
    </row>
    <row r="10391" spans="1:2" x14ac:dyDescent="0.3">
      <c r="A10391">
        <v>14.3900000000035</v>
      </c>
      <c r="B10391">
        <v>4.562305254</v>
      </c>
    </row>
    <row r="10392" spans="1:2" x14ac:dyDescent="0.3">
      <c r="A10392">
        <v>14.391000000003499</v>
      </c>
      <c r="B10392">
        <v>4.5610538030000001</v>
      </c>
    </row>
    <row r="10393" spans="1:2" x14ac:dyDescent="0.3">
      <c r="A10393">
        <v>14.392000000003501</v>
      </c>
      <c r="B10393">
        <v>4.5598023879999996</v>
      </c>
    </row>
    <row r="10394" spans="1:2" x14ac:dyDescent="0.3">
      <c r="A10394">
        <v>14.3930000000035</v>
      </c>
      <c r="B10394">
        <v>4.5585510109999996</v>
      </c>
    </row>
    <row r="10395" spans="1:2" x14ac:dyDescent="0.3">
      <c r="A10395">
        <v>14.3940000000035</v>
      </c>
      <c r="B10395">
        <v>4.557299671</v>
      </c>
    </row>
    <row r="10396" spans="1:2" x14ac:dyDescent="0.3">
      <c r="A10396">
        <v>14.395000000003501</v>
      </c>
      <c r="B10396">
        <v>4.5560483679999999</v>
      </c>
    </row>
    <row r="10397" spans="1:2" x14ac:dyDescent="0.3">
      <c r="A10397">
        <v>14.3960000000035</v>
      </c>
      <c r="B10397">
        <v>4.5547971030000003</v>
      </c>
    </row>
    <row r="10398" spans="1:2" x14ac:dyDescent="0.3">
      <c r="A10398">
        <v>14.3970000000035</v>
      </c>
      <c r="B10398">
        <v>4.5535458799999997</v>
      </c>
    </row>
    <row r="10399" spans="1:2" x14ac:dyDescent="0.3">
      <c r="A10399">
        <v>14.398000000003501</v>
      </c>
      <c r="B10399">
        <v>4.5522946910000002</v>
      </c>
    </row>
    <row r="10400" spans="1:2" x14ac:dyDescent="0.3">
      <c r="A10400">
        <v>14.3990000000035</v>
      </c>
      <c r="B10400">
        <v>4.5510435429999996</v>
      </c>
    </row>
    <row r="10401" spans="1:2" x14ac:dyDescent="0.3">
      <c r="A10401">
        <v>14.4000000000035</v>
      </c>
      <c r="B10401">
        <v>4.5497924310000002</v>
      </c>
    </row>
    <row r="10402" spans="1:2" x14ac:dyDescent="0.3">
      <c r="A10402">
        <v>14.401000000003499</v>
      </c>
      <c r="B10402">
        <v>4.5485413579999996</v>
      </c>
    </row>
    <row r="10403" spans="1:2" x14ac:dyDescent="0.3">
      <c r="A10403">
        <v>14.4020000000035</v>
      </c>
      <c r="B10403">
        <v>4.5472903240000004</v>
      </c>
    </row>
    <row r="10404" spans="1:2" x14ac:dyDescent="0.3">
      <c r="A10404">
        <v>14.4030000000035</v>
      </c>
      <c r="B10404">
        <v>4.5460393310000002</v>
      </c>
    </row>
    <row r="10405" spans="1:2" x14ac:dyDescent="0.3">
      <c r="A10405">
        <v>14.404000000003499</v>
      </c>
      <c r="B10405">
        <v>4.5447883759999996</v>
      </c>
    </row>
    <row r="10406" spans="1:2" x14ac:dyDescent="0.3">
      <c r="A10406">
        <v>14.405000000003501</v>
      </c>
      <c r="B10406">
        <v>4.5435374629999998</v>
      </c>
    </row>
    <row r="10407" spans="1:2" x14ac:dyDescent="0.3">
      <c r="A10407">
        <v>14.4060000000035</v>
      </c>
      <c r="B10407">
        <v>4.5422865879999996</v>
      </c>
    </row>
    <row r="10408" spans="1:2" x14ac:dyDescent="0.3">
      <c r="A10408">
        <v>14.407000000003499</v>
      </c>
      <c r="B10408">
        <v>4.541035752</v>
      </c>
    </row>
    <row r="10409" spans="1:2" x14ac:dyDescent="0.3">
      <c r="A10409">
        <v>14.408000000003501</v>
      </c>
      <c r="B10409">
        <v>4.5397849560000001</v>
      </c>
    </row>
    <row r="10410" spans="1:2" x14ac:dyDescent="0.3">
      <c r="A10410">
        <v>14.4090000000035</v>
      </c>
      <c r="B10410">
        <v>4.5385342020000001</v>
      </c>
    </row>
    <row r="10411" spans="1:2" x14ac:dyDescent="0.3">
      <c r="A10411">
        <v>14.4100000000035</v>
      </c>
      <c r="B10411">
        <v>4.5372834849999997</v>
      </c>
    </row>
    <row r="10412" spans="1:2" x14ac:dyDescent="0.3">
      <c r="A10412">
        <v>14.411000000003501</v>
      </c>
      <c r="B10412">
        <v>4.5360328130000003</v>
      </c>
    </row>
    <row r="10413" spans="1:2" x14ac:dyDescent="0.3">
      <c r="A10413">
        <v>14.4120000000035</v>
      </c>
      <c r="B10413">
        <v>4.5347821780000004</v>
      </c>
    </row>
    <row r="10414" spans="1:2" x14ac:dyDescent="0.3">
      <c r="A10414">
        <v>14.4130000000035</v>
      </c>
      <c r="B10414">
        <v>4.5335315850000004</v>
      </c>
    </row>
    <row r="10415" spans="1:2" x14ac:dyDescent="0.3">
      <c r="A10415">
        <v>14.414000000003499</v>
      </c>
      <c r="B10415">
        <v>4.5322810340000004</v>
      </c>
    </row>
    <row r="10416" spans="1:2" x14ac:dyDescent="0.3">
      <c r="A10416">
        <v>14.4150000000035</v>
      </c>
      <c r="B10416">
        <v>4.5310305240000002</v>
      </c>
    </row>
    <row r="10417" spans="1:2" x14ac:dyDescent="0.3">
      <c r="A10417">
        <v>14.4160000000035</v>
      </c>
      <c r="B10417">
        <v>4.5297800539999997</v>
      </c>
    </row>
    <row r="10418" spans="1:2" x14ac:dyDescent="0.3">
      <c r="A10418">
        <v>14.417000000003499</v>
      </c>
      <c r="B10418">
        <v>4.5285296260000001</v>
      </c>
    </row>
    <row r="10419" spans="1:2" x14ac:dyDescent="0.3">
      <c r="A10419">
        <v>14.4180000000035</v>
      </c>
      <c r="B10419">
        <v>4.5272792409999996</v>
      </c>
    </row>
    <row r="10420" spans="1:2" x14ac:dyDescent="0.3">
      <c r="A10420">
        <v>14.4190000000035</v>
      </c>
      <c r="B10420">
        <v>4.5260288989999999</v>
      </c>
    </row>
    <row r="10421" spans="1:2" x14ac:dyDescent="0.3">
      <c r="A10421">
        <v>14.420000000003499</v>
      </c>
      <c r="B10421">
        <v>4.5247785980000002</v>
      </c>
    </row>
    <row r="10422" spans="1:2" x14ac:dyDescent="0.3">
      <c r="A10422">
        <v>14.421000000003501</v>
      </c>
      <c r="B10422">
        <v>4.5235283370000001</v>
      </c>
    </row>
    <row r="10423" spans="1:2" x14ac:dyDescent="0.3">
      <c r="A10423">
        <v>14.4220000000035</v>
      </c>
      <c r="B10423">
        <v>4.5222781190000001</v>
      </c>
    </row>
    <row r="10424" spans="1:2" x14ac:dyDescent="0.3">
      <c r="A10424">
        <v>14.423000000003499</v>
      </c>
      <c r="B10424">
        <v>4.5210279480000004</v>
      </c>
    </row>
    <row r="10425" spans="1:2" x14ac:dyDescent="0.3">
      <c r="A10425">
        <v>14.424000000003501</v>
      </c>
      <c r="B10425">
        <v>4.5197778160000004</v>
      </c>
    </row>
    <row r="10426" spans="1:2" x14ac:dyDescent="0.3">
      <c r="A10426">
        <v>14.4250000000035</v>
      </c>
      <c r="B10426">
        <v>4.5185277279999996</v>
      </c>
    </row>
    <row r="10427" spans="1:2" x14ac:dyDescent="0.3">
      <c r="A10427">
        <v>14.4260000000035</v>
      </c>
      <c r="B10427">
        <v>4.5172776839999997</v>
      </c>
    </row>
    <row r="10428" spans="1:2" x14ac:dyDescent="0.3">
      <c r="A10428">
        <v>14.427000000003501</v>
      </c>
      <c r="B10428">
        <v>4.5160276809999997</v>
      </c>
    </row>
    <row r="10429" spans="1:2" x14ac:dyDescent="0.3">
      <c r="A10429">
        <v>14.4280000000035</v>
      </c>
      <c r="B10429">
        <v>4.5147777260000002</v>
      </c>
    </row>
    <row r="10430" spans="1:2" x14ac:dyDescent="0.3">
      <c r="A10430">
        <v>14.4290000000035</v>
      </c>
      <c r="B10430">
        <v>4.5135278100000003</v>
      </c>
    </row>
    <row r="10431" spans="1:2" x14ac:dyDescent="0.3">
      <c r="A10431">
        <v>14.430000000003499</v>
      </c>
      <c r="B10431">
        <v>4.5122779389999996</v>
      </c>
    </row>
    <row r="10432" spans="1:2" x14ac:dyDescent="0.3">
      <c r="A10432">
        <v>14.4310000000035</v>
      </c>
      <c r="B10432">
        <v>4.5110281150000002</v>
      </c>
    </row>
    <row r="10433" spans="1:2" x14ac:dyDescent="0.3">
      <c r="A10433">
        <v>14.4320000000035</v>
      </c>
      <c r="B10433">
        <v>4.5097783299999996</v>
      </c>
    </row>
    <row r="10434" spans="1:2" x14ac:dyDescent="0.3">
      <c r="A10434">
        <v>14.433000000003499</v>
      </c>
      <c r="B10434">
        <v>4.5085285949999996</v>
      </c>
    </row>
    <row r="10435" spans="1:2" x14ac:dyDescent="0.3">
      <c r="A10435">
        <v>14.4340000000035</v>
      </c>
      <c r="B10435">
        <v>4.5072789000000002</v>
      </c>
    </row>
    <row r="10436" spans="1:2" x14ac:dyDescent="0.3">
      <c r="A10436">
        <v>14.4350000000035</v>
      </c>
      <c r="B10436">
        <v>4.5060292540000004</v>
      </c>
    </row>
    <row r="10437" spans="1:2" x14ac:dyDescent="0.3">
      <c r="A10437">
        <v>14.436000000003499</v>
      </c>
      <c r="B10437">
        <v>4.5047796509999998</v>
      </c>
    </row>
    <row r="10438" spans="1:2" x14ac:dyDescent="0.3">
      <c r="A10438">
        <v>14.437000000003501</v>
      </c>
      <c r="B10438">
        <v>4.5035300920000001</v>
      </c>
    </row>
    <row r="10439" spans="1:2" x14ac:dyDescent="0.3">
      <c r="A10439">
        <v>14.4380000000035</v>
      </c>
      <c r="B10439">
        <v>4.5022805769999996</v>
      </c>
    </row>
    <row r="10440" spans="1:2" x14ac:dyDescent="0.3">
      <c r="A10440">
        <v>14.439000000003499</v>
      </c>
      <c r="B10440">
        <v>4.5010311129999998</v>
      </c>
    </row>
    <row r="10441" spans="1:2" x14ac:dyDescent="0.3">
      <c r="A10441">
        <v>14.440000000003501</v>
      </c>
      <c r="B10441">
        <v>4.4997816899999998</v>
      </c>
    </row>
    <row r="10442" spans="1:2" x14ac:dyDescent="0.3">
      <c r="A10442">
        <v>14.4410000000035</v>
      </c>
      <c r="B10442">
        <v>4.4985323150000003</v>
      </c>
    </row>
    <row r="10443" spans="1:2" x14ac:dyDescent="0.3">
      <c r="A10443">
        <v>14.4420000000035</v>
      </c>
      <c r="B10443">
        <v>4.4972829839999999</v>
      </c>
    </row>
    <row r="10444" spans="1:2" x14ac:dyDescent="0.3">
      <c r="A10444">
        <v>14.443000000003501</v>
      </c>
      <c r="B10444">
        <v>4.4960336989999998</v>
      </c>
    </row>
    <row r="10445" spans="1:2" x14ac:dyDescent="0.3">
      <c r="A10445">
        <v>14.4440000000035</v>
      </c>
      <c r="B10445">
        <v>4.4947844650000004</v>
      </c>
    </row>
    <row r="10446" spans="1:2" x14ac:dyDescent="0.3">
      <c r="A10446">
        <v>14.4450000000035</v>
      </c>
      <c r="B10446">
        <v>4.4935352740000001</v>
      </c>
    </row>
    <row r="10447" spans="1:2" x14ac:dyDescent="0.3">
      <c r="A10447">
        <v>14.446000000003499</v>
      </c>
      <c r="B10447">
        <v>4.492286129</v>
      </c>
    </row>
    <row r="10448" spans="1:2" x14ac:dyDescent="0.3">
      <c r="A10448">
        <v>14.4470000000035</v>
      </c>
      <c r="B10448">
        <v>4.4910370310000003</v>
      </c>
    </row>
    <row r="10449" spans="1:2" x14ac:dyDescent="0.3">
      <c r="A10449">
        <v>14.4480000000035</v>
      </c>
      <c r="B10449">
        <v>4.48978798</v>
      </c>
    </row>
    <row r="10450" spans="1:2" x14ac:dyDescent="0.3">
      <c r="A10450">
        <v>14.449000000003499</v>
      </c>
      <c r="B10450">
        <v>4.4885389780000002</v>
      </c>
    </row>
    <row r="10451" spans="1:2" x14ac:dyDescent="0.3">
      <c r="A10451">
        <v>14.4500000000035</v>
      </c>
      <c r="B10451">
        <v>4.4872900209999997</v>
      </c>
    </row>
    <row r="10452" spans="1:2" x14ac:dyDescent="0.3">
      <c r="A10452">
        <v>14.4510000000035</v>
      </c>
      <c r="B10452">
        <v>4.4860411149999999</v>
      </c>
    </row>
    <row r="10453" spans="1:2" x14ac:dyDescent="0.3">
      <c r="A10453">
        <v>14.452000000003499</v>
      </c>
      <c r="B10453">
        <v>4.4847922550000003</v>
      </c>
    </row>
    <row r="10454" spans="1:2" x14ac:dyDescent="0.3">
      <c r="A10454">
        <v>14.453000000003501</v>
      </c>
      <c r="B10454">
        <v>4.4835434420000002</v>
      </c>
    </row>
    <row r="10455" spans="1:2" x14ac:dyDescent="0.3">
      <c r="A10455">
        <v>14.4540000000035</v>
      </c>
      <c r="B10455">
        <v>4.4822946779999997</v>
      </c>
    </row>
    <row r="10456" spans="1:2" x14ac:dyDescent="0.3">
      <c r="A10456">
        <v>14.455000000003499</v>
      </c>
      <c r="B10456">
        <v>4.4810459619999996</v>
      </c>
    </row>
    <row r="10457" spans="1:2" x14ac:dyDescent="0.3">
      <c r="A10457">
        <v>14.456000000003501</v>
      </c>
      <c r="B10457">
        <v>4.4797972939999999</v>
      </c>
    </row>
    <row r="10458" spans="1:2" x14ac:dyDescent="0.3">
      <c r="A10458">
        <v>14.4570000000035</v>
      </c>
      <c r="B10458">
        <v>4.478548676</v>
      </c>
    </row>
    <row r="10459" spans="1:2" x14ac:dyDescent="0.3">
      <c r="A10459">
        <v>14.4580000000035</v>
      </c>
      <c r="B10459">
        <v>4.4773001060000004</v>
      </c>
    </row>
    <row r="10460" spans="1:2" x14ac:dyDescent="0.3">
      <c r="A10460">
        <v>14.459000000003501</v>
      </c>
      <c r="B10460">
        <v>4.4760515830000003</v>
      </c>
    </row>
    <row r="10461" spans="1:2" x14ac:dyDescent="0.3">
      <c r="A10461">
        <v>14.4600000000035</v>
      </c>
      <c r="B10461">
        <v>4.4748031130000001</v>
      </c>
    </row>
    <row r="10462" spans="1:2" x14ac:dyDescent="0.3">
      <c r="A10462">
        <v>14.4610000000035</v>
      </c>
      <c r="B10462">
        <v>4.4735546910000004</v>
      </c>
    </row>
    <row r="10463" spans="1:2" x14ac:dyDescent="0.3">
      <c r="A10463">
        <v>14.462000000003499</v>
      </c>
      <c r="B10463">
        <v>4.4723063160000001</v>
      </c>
    </row>
    <row r="10464" spans="1:2" x14ac:dyDescent="0.3">
      <c r="A10464">
        <v>14.4630000000035</v>
      </c>
      <c r="B10464">
        <v>4.4710579929999996</v>
      </c>
    </row>
    <row r="10465" spans="1:2" x14ac:dyDescent="0.3">
      <c r="A10465">
        <v>14.4640000000035</v>
      </c>
      <c r="B10465">
        <v>4.4698097189999997</v>
      </c>
    </row>
    <row r="10466" spans="1:2" x14ac:dyDescent="0.3">
      <c r="A10466">
        <v>14.465000000003499</v>
      </c>
      <c r="B10466">
        <v>4.4685614960000004</v>
      </c>
    </row>
    <row r="10467" spans="1:2" x14ac:dyDescent="0.3">
      <c r="A10467">
        <v>14.466000000003501</v>
      </c>
      <c r="B10467">
        <v>4.4673133219999999</v>
      </c>
    </row>
    <row r="10468" spans="1:2" x14ac:dyDescent="0.3">
      <c r="A10468">
        <v>14.4670000000035</v>
      </c>
      <c r="B10468">
        <v>4.466065199</v>
      </c>
    </row>
    <row r="10469" spans="1:2" x14ac:dyDescent="0.3">
      <c r="A10469">
        <v>14.468000000003499</v>
      </c>
      <c r="B10469">
        <v>4.4648171269999999</v>
      </c>
    </row>
    <row r="10470" spans="1:2" x14ac:dyDescent="0.3">
      <c r="A10470">
        <v>14.469000000003501</v>
      </c>
      <c r="B10470">
        <v>4.4635691050000004</v>
      </c>
    </row>
    <row r="10471" spans="1:2" x14ac:dyDescent="0.3">
      <c r="A10471">
        <v>14.4700000000035</v>
      </c>
      <c r="B10471">
        <v>4.4623211329999997</v>
      </c>
    </row>
    <row r="10472" spans="1:2" x14ac:dyDescent="0.3">
      <c r="A10472">
        <v>14.4710000000035</v>
      </c>
      <c r="B10472">
        <v>4.4610732129999997</v>
      </c>
    </row>
    <row r="10473" spans="1:2" x14ac:dyDescent="0.3">
      <c r="A10473">
        <v>14.472000000003501</v>
      </c>
      <c r="B10473">
        <v>4.4598253430000003</v>
      </c>
    </row>
    <row r="10474" spans="1:2" x14ac:dyDescent="0.3">
      <c r="A10474">
        <v>14.4730000000035</v>
      </c>
      <c r="B10474">
        <v>4.458577526</v>
      </c>
    </row>
    <row r="10475" spans="1:2" x14ac:dyDescent="0.3">
      <c r="A10475">
        <v>14.4740000000035</v>
      </c>
      <c r="B10475">
        <v>4.4573297600000004</v>
      </c>
    </row>
    <row r="10476" spans="1:2" x14ac:dyDescent="0.3">
      <c r="A10476">
        <v>14.475000000003501</v>
      </c>
      <c r="B10476">
        <v>4.4560820440000004</v>
      </c>
    </row>
    <row r="10477" spans="1:2" x14ac:dyDescent="0.3">
      <c r="A10477">
        <v>14.4760000000035</v>
      </c>
      <c r="B10477">
        <v>4.4548343839999998</v>
      </c>
    </row>
    <row r="10478" spans="1:2" x14ac:dyDescent="0.3">
      <c r="A10478">
        <v>14.4770000000035</v>
      </c>
      <c r="B10478">
        <v>4.4535867720000004</v>
      </c>
    </row>
    <row r="10479" spans="1:2" x14ac:dyDescent="0.3">
      <c r="A10479">
        <v>14.478000000003499</v>
      </c>
      <c r="B10479">
        <v>4.4523392140000002</v>
      </c>
    </row>
    <row r="10480" spans="1:2" x14ac:dyDescent="0.3">
      <c r="A10480">
        <v>14.4790000000035</v>
      </c>
      <c r="B10480">
        <v>4.451091709</v>
      </c>
    </row>
    <row r="10481" spans="1:2" x14ac:dyDescent="0.3">
      <c r="A10481">
        <v>14.4800000000035</v>
      </c>
      <c r="B10481">
        <v>4.4498442569999996</v>
      </c>
    </row>
    <row r="10482" spans="1:2" x14ac:dyDescent="0.3">
      <c r="A10482">
        <v>14.481000000003499</v>
      </c>
      <c r="B10482">
        <v>4.448596856</v>
      </c>
    </row>
    <row r="10483" spans="1:2" x14ac:dyDescent="0.3">
      <c r="A10483">
        <v>14.482000000003501</v>
      </c>
      <c r="B10483">
        <v>4.4473495090000004</v>
      </c>
    </row>
    <row r="10484" spans="1:2" x14ac:dyDescent="0.3">
      <c r="A10484">
        <v>14.4830000000035</v>
      </c>
      <c r="B10484">
        <v>4.4461022139999997</v>
      </c>
    </row>
    <row r="10485" spans="1:2" x14ac:dyDescent="0.3">
      <c r="A10485">
        <v>14.484000000003499</v>
      </c>
      <c r="B10485">
        <v>4.4448549719999999</v>
      </c>
    </row>
    <row r="10486" spans="1:2" x14ac:dyDescent="0.3">
      <c r="A10486">
        <v>14.485000000003501</v>
      </c>
      <c r="B10486">
        <v>4.4436077850000002</v>
      </c>
    </row>
    <row r="10487" spans="1:2" x14ac:dyDescent="0.3">
      <c r="A10487">
        <v>14.4860000000035</v>
      </c>
      <c r="B10487">
        <v>4.4423606510000004</v>
      </c>
    </row>
    <row r="10488" spans="1:2" x14ac:dyDescent="0.3">
      <c r="A10488">
        <v>14.4870000000035</v>
      </c>
      <c r="B10488">
        <v>4.4411135709999998</v>
      </c>
    </row>
    <row r="10489" spans="1:2" x14ac:dyDescent="0.3">
      <c r="A10489">
        <v>14.488000000003501</v>
      </c>
      <c r="B10489">
        <v>4.4398665429999999</v>
      </c>
    </row>
    <row r="10490" spans="1:2" x14ac:dyDescent="0.3">
      <c r="A10490">
        <v>14.4890000000035</v>
      </c>
      <c r="B10490">
        <v>4.4386195710000003</v>
      </c>
    </row>
    <row r="10491" spans="1:2" x14ac:dyDescent="0.3">
      <c r="A10491">
        <v>14.4900000000035</v>
      </c>
      <c r="B10491">
        <v>4.4373726529999997</v>
      </c>
    </row>
    <row r="10492" spans="1:2" x14ac:dyDescent="0.3">
      <c r="A10492">
        <v>14.491000000003501</v>
      </c>
      <c r="B10492">
        <v>4.4361257890000001</v>
      </c>
    </row>
    <row r="10493" spans="1:2" x14ac:dyDescent="0.3">
      <c r="A10493">
        <v>14.4920000000035</v>
      </c>
      <c r="B10493">
        <v>4.4348789819999999</v>
      </c>
    </row>
    <row r="10494" spans="1:2" x14ac:dyDescent="0.3">
      <c r="A10494">
        <v>14.4930000000035</v>
      </c>
      <c r="B10494">
        <v>4.4336322279999996</v>
      </c>
    </row>
    <row r="10495" spans="1:2" x14ac:dyDescent="0.3">
      <c r="A10495">
        <v>14.494000000003499</v>
      </c>
      <c r="B10495">
        <v>4.4323855280000002</v>
      </c>
    </row>
    <row r="10496" spans="1:2" x14ac:dyDescent="0.3">
      <c r="A10496">
        <v>14.4950000000035</v>
      </c>
      <c r="B10496">
        <v>4.4311388850000002</v>
      </c>
    </row>
    <row r="10497" spans="1:2" x14ac:dyDescent="0.3">
      <c r="A10497">
        <v>14.4960000000035</v>
      </c>
      <c r="B10497">
        <v>4.4298922960000002</v>
      </c>
    </row>
    <row r="10498" spans="1:2" x14ac:dyDescent="0.3">
      <c r="A10498">
        <v>14.497000000003499</v>
      </c>
      <c r="B10498">
        <v>4.4286457620000004</v>
      </c>
    </row>
    <row r="10499" spans="1:2" x14ac:dyDescent="0.3">
      <c r="A10499">
        <v>14.498000000003501</v>
      </c>
      <c r="B10499">
        <v>4.4273992849999999</v>
      </c>
    </row>
    <row r="10500" spans="1:2" x14ac:dyDescent="0.3">
      <c r="A10500">
        <v>14.4990000000035</v>
      </c>
      <c r="B10500">
        <v>4.4261528639999996</v>
      </c>
    </row>
    <row r="10501" spans="1:2" x14ac:dyDescent="0.3">
      <c r="A10501">
        <v>14.500000000003499</v>
      </c>
      <c r="B10501">
        <v>4.4249064990000004</v>
      </c>
    </row>
    <row r="10502" spans="1:2" x14ac:dyDescent="0.3">
      <c r="A10502">
        <v>14.501000000003501</v>
      </c>
      <c r="B10502">
        <v>4.4236601889999996</v>
      </c>
    </row>
    <row r="10503" spans="1:2" x14ac:dyDescent="0.3">
      <c r="A10503">
        <v>14.5020000000035</v>
      </c>
      <c r="B10503">
        <v>4.4224139359999999</v>
      </c>
    </row>
    <row r="10504" spans="1:2" x14ac:dyDescent="0.3">
      <c r="A10504">
        <v>14.5030000000035</v>
      </c>
      <c r="B10504">
        <v>4.4211677380000003</v>
      </c>
    </row>
    <row r="10505" spans="1:2" x14ac:dyDescent="0.3">
      <c r="A10505">
        <v>14.504000000003501</v>
      </c>
      <c r="B10505">
        <v>4.4199215990000003</v>
      </c>
    </row>
    <row r="10506" spans="1:2" x14ac:dyDescent="0.3">
      <c r="A10506">
        <v>14.5050000000035</v>
      </c>
      <c r="B10506">
        <v>4.4186755150000003</v>
      </c>
    </row>
    <row r="10507" spans="1:2" x14ac:dyDescent="0.3">
      <c r="A10507">
        <v>14.5060000000035</v>
      </c>
      <c r="B10507">
        <v>4.41742949</v>
      </c>
    </row>
    <row r="10508" spans="1:2" x14ac:dyDescent="0.3">
      <c r="A10508">
        <v>14.507000000003501</v>
      </c>
      <c r="B10508">
        <v>4.4161835199999997</v>
      </c>
    </row>
    <row r="10509" spans="1:2" x14ac:dyDescent="0.3">
      <c r="A10509">
        <v>14.5080000000035</v>
      </c>
      <c r="B10509">
        <v>4.4149376069999997</v>
      </c>
    </row>
    <row r="10510" spans="1:2" x14ac:dyDescent="0.3">
      <c r="A10510">
        <v>14.5090000000035</v>
      </c>
      <c r="B10510">
        <v>4.4136917550000003</v>
      </c>
    </row>
    <row r="10511" spans="1:2" x14ac:dyDescent="0.3">
      <c r="A10511">
        <v>14.510000000003499</v>
      </c>
      <c r="B10511">
        <v>4.4124459590000003</v>
      </c>
    </row>
    <row r="10512" spans="1:2" x14ac:dyDescent="0.3">
      <c r="A10512">
        <v>14.5110000000035</v>
      </c>
      <c r="B10512">
        <v>4.4112002190000004</v>
      </c>
    </row>
    <row r="10513" spans="1:2" x14ac:dyDescent="0.3">
      <c r="A10513">
        <v>14.5120000000035</v>
      </c>
      <c r="B10513">
        <v>4.4099545400000002</v>
      </c>
    </row>
    <row r="10514" spans="1:2" x14ac:dyDescent="0.3">
      <c r="A10514">
        <v>14.513000000003499</v>
      </c>
      <c r="B10514">
        <v>4.4087089160000001</v>
      </c>
    </row>
    <row r="10515" spans="1:2" x14ac:dyDescent="0.3">
      <c r="A10515">
        <v>14.514000000003501</v>
      </c>
      <c r="B10515">
        <v>4.4074633519999997</v>
      </c>
    </row>
    <row r="10516" spans="1:2" x14ac:dyDescent="0.3">
      <c r="A10516">
        <v>14.5150000000035</v>
      </c>
      <c r="B10516">
        <v>4.4062178469999997</v>
      </c>
    </row>
    <row r="10517" spans="1:2" x14ac:dyDescent="0.3">
      <c r="A10517">
        <v>14.516000000003499</v>
      </c>
      <c r="B10517">
        <v>4.4049724010000002</v>
      </c>
    </row>
    <row r="10518" spans="1:2" x14ac:dyDescent="0.3">
      <c r="A10518">
        <v>14.517000000003501</v>
      </c>
      <c r="B10518">
        <v>4.4037270130000001</v>
      </c>
    </row>
    <row r="10519" spans="1:2" x14ac:dyDescent="0.3">
      <c r="A10519">
        <v>14.5180000000035</v>
      </c>
      <c r="B10519">
        <v>4.4024816839999996</v>
      </c>
    </row>
    <row r="10520" spans="1:2" x14ac:dyDescent="0.3">
      <c r="A10520">
        <v>14.5190000000035</v>
      </c>
      <c r="B10520">
        <v>4.4012364140000004</v>
      </c>
    </row>
    <row r="10521" spans="1:2" x14ac:dyDescent="0.3">
      <c r="A10521">
        <v>14.520000000003501</v>
      </c>
      <c r="B10521">
        <v>4.3999912050000001</v>
      </c>
    </row>
    <row r="10522" spans="1:2" x14ac:dyDescent="0.3">
      <c r="A10522">
        <v>14.5210000000035</v>
      </c>
      <c r="B10522">
        <v>4.3987460519999999</v>
      </c>
    </row>
    <row r="10523" spans="1:2" x14ac:dyDescent="0.3">
      <c r="A10523">
        <v>14.5220000000035</v>
      </c>
      <c r="B10523">
        <v>4.3975009619999996</v>
      </c>
    </row>
    <row r="10524" spans="1:2" x14ac:dyDescent="0.3">
      <c r="A10524">
        <v>14.523000000003501</v>
      </c>
      <c r="B10524">
        <v>4.3962559319999999</v>
      </c>
    </row>
    <row r="10525" spans="1:2" x14ac:dyDescent="0.3">
      <c r="A10525">
        <v>14.5240000000035</v>
      </c>
      <c r="B10525">
        <v>4.3950109599999996</v>
      </c>
    </row>
    <row r="10526" spans="1:2" x14ac:dyDescent="0.3">
      <c r="A10526">
        <v>14.5250000000035</v>
      </c>
      <c r="B10526">
        <v>4.39376605</v>
      </c>
    </row>
    <row r="10527" spans="1:2" x14ac:dyDescent="0.3">
      <c r="A10527">
        <v>14.526000000003499</v>
      </c>
      <c r="B10527">
        <v>4.3925212010000001</v>
      </c>
    </row>
    <row r="10528" spans="1:2" x14ac:dyDescent="0.3">
      <c r="A10528">
        <v>14.5270000000035</v>
      </c>
      <c r="B10528">
        <v>4.3912764080000004</v>
      </c>
    </row>
    <row r="10529" spans="1:2" x14ac:dyDescent="0.3">
      <c r="A10529">
        <v>14.5280000000035</v>
      </c>
      <c r="B10529">
        <v>4.390031681</v>
      </c>
    </row>
    <row r="10530" spans="1:2" x14ac:dyDescent="0.3">
      <c r="A10530">
        <v>14.529000000003499</v>
      </c>
      <c r="B10530">
        <v>4.3887870109999998</v>
      </c>
    </row>
    <row r="10531" spans="1:2" x14ac:dyDescent="0.3">
      <c r="A10531">
        <v>14.530000000003501</v>
      </c>
      <c r="B10531">
        <v>4.3875424040000004</v>
      </c>
    </row>
    <row r="10532" spans="1:2" x14ac:dyDescent="0.3">
      <c r="A10532">
        <v>14.5310000000035</v>
      </c>
      <c r="B10532">
        <v>4.38629786</v>
      </c>
    </row>
    <row r="10533" spans="1:2" x14ac:dyDescent="0.3">
      <c r="A10533">
        <v>14.532000000003499</v>
      </c>
      <c r="B10533">
        <v>4.385053375</v>
      </c>
    </row>
    <row r="10534" spans="1:2" x14ac:dyDescent="0.3">
      <c r="A10534">
        <v>14.533000000003501</v>
      </c>
      <c r="B10534">
        <v>4.383808953</v>
      </c>
    </row>
    <row r="10535" spans="1:2" x14ac:dyDescent="0.3">
      <c r="A10535">
        <v>14.5340000000035</v>
      </c>
      <c r="B10535">
        <v>4.3825645900000003</v>
      </c>
    </row>
    <row r="10536" spans="1:2" x14ac:dyDescent="0.3">
      <c r="A10536">
        <v>14.5350000000035</v>
      </c>
      <c r="B10536">
        <v>4.3813202909999998</v>
      </c>
    </row>
    <row r="10537" spans="1:2" x14ac:dyDescent="0.3">
      <c r="A10537">
        <v>14.536000000003501</v>
      </c>
      <c r="B10537">
        <v>4.3800760529999998</v>
      </c>
    </row>
    <row r="10538" spans="1:2" x14ac:dyDescent="0.3">
      <c r="A10538">
        <v>14.5370000000035</v>
      </c>
      <c r="B10538">
        <v>4.3788318779999997</v>
      </c>
    </row>
    <row r="10539" spans="1:2" x14ac:dyDescent="0.3">
      <c r="A10539">
        <v>14.5380000000035</v>
      </c>
      <c r="B10539">
        <v>4.3775877660000004</v>
      </c>
    </row>
    <row r="10540" spans="1:2" x14ac:dyDescent="0.3">
      <c r="A10540">
        <v>14.539000000003499</v>
      </c>
      <c r="B10540">
        <v>4.3763437160000001</v>
      </c>
    </row>
    <row r="10541" spans="1:2" x14ac:dyDescent="0.3">
      <c r="A10541">
        <v>14.5400000000035</v>
      </c>
      <c r="B10541">
        <v>4.3750997290000004</v>
      </c>
    </row>
    <row r="10542" spans="1:2" x14ac:dyDescent="0.3">
      <c r="A10542">
        <v>14.5410000000035</v>
      </c>
      <c r="B10542">
        <v>4.3738558039999997</v>
      </c>
    </row>
    <row r="10543" spans="1:2" x14ac:dyDescent="0.3">
      <c r="A10543">
        <v>14.542000000003499</v>
      </c>
      <c r="B10543">
        <v>4.3726119429999999</v>
      </c>
    </row>
    <row r="10544" spans="1:2" x14ac:dyDescent="0.3">
      <c r="A10544">
        <v>14.5430000000035</v>
      </c>
      <c r="B10544">
        <v>4.3713681439999998</v>
      </c>
    </row>
    <row r="10545" spans="1:2" x14ac:dyDescent="0.3">
      <c r="A10545">
        <v>14.5440000000035</v>
      </c>
      <c r="B10545">
        <v>4.3701244099999998</v>
      </c>
    </row>
    <row r="10546" spans="1:2" x14ac:dyDescent="0.3">
      <c r="A10546">
        <v>14.545000000003499</v>
      </c>
      <c r="B10546">
        <v>4.3688807389999997</v>
      </c>
    </row>
    <row r="10547" spans="1:2" x14ac:dyDescent="0.3">
      <c r="A10547">
        <v>14.546000000003501</v>
      </c>
      <c r="B10547">
        <v>4.3676371300000003</v>
      </c>
    </row>
    <row r="10548" spans="1:2" x14ac:dyDescent="0.3">
      <c r="A10548">
        <v>14.5470000000035</v>
      </c>
      <c r="B10548">
        <v>4.3663935880000002</v>
      </c>
    </row>
    <row r="10549" spans="1:2" x14ac:dyDescent="0.3">
      <c r="A10549">
        <v>14.548000000003499</v>
      </c>
      <c r="B10549">
        <v>4.3651501079999999</v>
      </c>
    </row>
    <row r="10550" spans="1:2" x14ac:dyDescent="0.3">
      <c r="A10550">
        <v>14.549000000003501</v>
      </c>
      <c r="B10550">
        <v>4.3639066939999998</v>
      </c>
    </row>
    <row r="10551" spans="1:2" x14ac:dyDescent="0.3">
      <c r="A10551">
        <v>14.5500000000035</v>
      </c>
      <c r="B10551">
        <v>4.3626633420000003</v>
      </c>
    </row>
    <row r="10552" spans="1:2" x14ac:dyDescent="0.3">
      <c r="A10552">
        <v>14.5510000000035</v>
      </c>
      <c r="B10552">
        <v>4.3614200539999999</v>
      </c>
    </row>
    <row r="10553" spans="1:2" x14ac:dyDescent="0.3">
      <c r="A10553">
        <v>14.552000000003501</v>
      </c>
      <c r="B10553">
        <v>4.3601768329999997</v>
      </c>
    </row>
    <row r="10554" spans="1:2" x14ac:dyDescent="0.3">
      <c r="A10554">
        <v>14.5530000000035</v>
      </c>
      <c r="B10554">
        <v>4.3589336769999996</v>
      </c>
    </row>
    <row r="10555" spans="1:2" x14ac:dyDescent="0.3">
      <c r="A10555">
        <v>14.5540000000035</v>
      </c>
      <c r="B10555">
        <v>4.3576905860000004</v>
      </c>
    </row>
    <row r="10556" spans="1:2" x14ac:dyDescent="0.3">
      <c r="A10556">
        <v>14.555000000003499</v>
      </c>
      <c r="B10556">
        <v>4.3564475580000002</v>
      </c>
    </row>
    <row r="10557" spans="1:2" x14ac:dyDescent="0.3">
      <c r="A10557">
        <v>14.5560000000035</v>
      </c>
      <c r="B10557">
        <v>4.3552045990000003</v>
      </c>
    </row>
    <row r="10558" spans="1:2" x14ac:dyDescent="0.3">
      <c r="A10558">
        <v>14.5570000000035</v>
      </c>
      <c r="B10558">
        <v>4.3539617039999996</v>
      </c>
    </row>
    <row r="10559" spans="1:2" x14ac:dyDescent="0.3">
      <c r="A10559">
        <v>14.558000000003499</v>
      </c>
      <c r="B10559">
        <v>4.3527188729999997</v>
      </c>
    </row>
    <row r="10560" spans="1:2" x14ac:dyDescent="0.3">
      <c r="A10560">
        <v>14.5590000000035</v>
      </c>
      <c r="B10560">
        <v>4.351476109</v>
      </c>
    </row>
    <row r="10561" spans="1:2" x14ac:dyDescent="0.3">
      <c r="A10561">
        <v>14.5600000000035</v>
      </c>
      <c r="B10561">
        <v>4.3502334109999996</v>
      </c>
    </row>
    <row r="10562" spans="1:2" x14ac:dyDescent="0.3">
      <c r="A10562">
        <v>14.561000000003499</v>
      </c>
      <c r="B10562">
        <v>4.3489907810000004</v>
      </c>
    </row>
    <row r="10563" spans="1:2" x14ac:dyDescent="0.3">
      <c r="A10563">
        <v>14.562000000003501</v>
      </c>
      <c r="B10563">
        <v>4.3477482140000001</v>
      </c>
    </row>
    <row r="10564" spans="1:2" x14ac:dyDescent="0.3">
      <c r="A10564">
        <v>14.5630000000035</v>
      </c>
      <c r="B10564">
        <v>4.3465057160000002</v>
      </c>
    </row>
    <row r="10565" spans="1:2" x14ac:dyDescent="0.3">
      <c r="A10565">
        <v>14.564000000003499</v>
      </c>
      <c r="B10565">
        <v>4.3452632849999997</v>
      </c>
    </row>
    <row r="10566" spans="1:2" x14ac:dyDescent="0.3">
      <c r="A10566">
        <v>14.565000000003501</v>
      </c>
      <c r="B10566">
        <v>4.344020918</v>
      </c>
    </row>
    <row r="10567" spans="1:2" x14ac:dyDescent="0.3">
      <c r="A10567">
        <v>14.5660000000035</v>
      </c>
      <c r="B10567">
        <v>4.3427786209999999</v>
      </c>
    </row>
    <row r="10568" spans="1:2" x14ac:dyDescent="0.3">
      <c r="A10568">
        <v>14.5670000000035</v>
      </c>
      <c r="B10568">
        <v>4.3415363899999999</v>
      </c>
    </row>
    <row r="10569" spans="1:2" x14ac:dyDescent="0.3">
      <c r="A10569">
        <v>14.568000000003501</v>
      </c>
      <c r="B10569">
        <v>4.3402942270000002</v>
      </c>
    </row>
    <row r="10570" spans="1:2" x14ac:dyDescent="0.3">
      <c r="A10570">
        <v>14.5690000000035</v>
      </c>
      <c r="B10570">
        <v>4.3390521309999999</v>
      </c>
    </row>
    <row r="10571" spans="1:2" x14ac:dyDescent="0.3">
      <c r="A10571">
        <v>14.5700000000035</v>
      </c>
      <c r="B10571">
        <v>4.3378101029999998</v>
      </c>
    </row>
    <row r="10572" spans="1:2" x14ac:dyDescent="0.3">
      <c r="A10572">
        <v>14.571000000003499</v>
      </c>
      <c r="B10572">
        <v>4.336568142</v>
      </c>
    </row>
    <row r="10573" spans="1:2" x14ac:dyDescent="0.3">
      <c r="A10573">
        <v>14.5720000000035</v>
      </c>
      <c r="B10573">
        <v>4.3353262499999996</v>
      </c>
    </row>
    <row r="10574" spans="1:2" x14ac:dyDescent="0.3">
      <c r="A10574">
        <v>14.5730000000035</v>
      </c>
      <c r="B10574">
        <v>4.3340844269999996</v>
      </c>
    </row>
    <row r="10575" spans="1:2" x14ac:dyDescent="0.3">
      <c r="A10575">
        <v>14.574000000003499</v>
      </c>
      <c r="B10575">
        <v>4.3328426699999998</v>
      </c>
    </row>
    <row r="10576" spans="1:2" x14ac:dyDescent="0.3">
      <c r="A10576">
        <v>14.5750000000035</v>
      </c>
      <c r="B10576">
        <v>4.3316009820000003</v>
      </c>
    </row>
    <row r="10577" spans="1:2" x14ac:dyDescent="0.3">
      <c r="A10577">
        <v>14.5760000000035</v>
      </c>
      <c r="B10577">
        <v>4.3303593640000004</v>
      </c>
    </row>
    <row r="10578" spans="1:2" x14ac:dyDescent="0.3">
      <c r="A10578">
        <v>14.577000000003499</v>
      </c>
      <c r="B10578">
        <v>4.3291178160000001</v>
      </c>
    </row>
    <row r="10579" spans="1:2" x14ac:dyDescent="0.3">
      <c r="A10579">
        <v>14.578000000003501</v>
      </c>
      <c r="B10579">
        <v>4.327876335</v>
      </c>
    </row>
    <row r="10580" spans="1:2" x14ac:dyDescent="0.3">
      <c r="A10580">
        <v>14.5790000000035</v>
      </c>
      <c r="B10580">
        <v>4.3266349220000002</v>
      </c>
    </row>
    <row r="10581" spans="1:2" x14ac:dyDescent="0.3">
      <c r="A10581">
        <v>14.580000000003499</v>
      </c>
      <c r="B10581">
        <v>4.3253935800000001</v>
      </c>
    </row>
    <row r="10582" spans="1:2" x14ac:dyDescent="0.3">
      <c r="A10582">
        <v>14.581000000003501</v>
      </c>
      <c r="B10582">
        <v>4.3241523080000004</v>
      </c>
    </row>
    <row r="10583" spans="1:2" x14ac:dyDescent="0.3">
      <c r="A10583">
        <v>14.5820000000035</v>
      </c>
      <c r="B10583">
        <v>4.3229111050000002</v>
      </c>
    </row>
    <row r="10584" spans="1:2" x14ac:dyDescent="0.3">
      <c r="A10584">
        <v>14.5830000000035</v>
      </c>
      <c r="B10584">
        <v>4.3216699729999997</v>
      </c>
    </row>
    <row r="10585" spans="1:2" x14ac:dyDescent="0.3">
      <c r="A10585">
        <v>14.584000000003501</v>
      </c>
      <c r="B10585">
        <v>4.3204289090000003</v>
      </c>
    </row>
    <row r="10586" spans="1:2" x14ac:dyDescent="0.3">
      <c r="A10586">
        <v>14.5850000000035</v>
      </c>
      <c r="B10586">
        <v>4.3191879159999997</v>
      </c>
    </row>
    <row r="10587" spans="1:2" x14ac:dyDescent="0.3">
      <c r="A10587">
        <v>14.5860000000035</v>
      </c>
      <c r="B10587">
        <v>4.3179469929999996</v>
      </c>
    </row>
    <row r="10588" spans="1:2" x14ac:dyDescent="0.3">
      <c r="A10588">
        <v>14.587000000003499</v>
      </c>
      <c r="B10588">
        <v>4.3167061410000001</v>
      </c>
    </row>
    <row r="10589" spans="1:2" x14ac:dyDescent="0.3">
      <c r="A10589">
        <v>14.5880000000035</v>
      </c>
      <c r="B10589">
        <v>4.3154653610000002</v>
      </c>
    </row>
    <row r="10590" spans="1:2" x14ac:dyDescent="0.3">
      <c r="A10590">
        <v>14.5890000000035</v>
      </c>
      <c r="B10590">
        <v>4.3142246499999999</v>
      </c>
    </row>
    <row r="10591" spans="1:2" x14ac:dyDescent="0.3">
      <c r="A10591">
        <v>14.590000000003499</v>
      </c>
      <c r="B10591">
        <v>4.312984009</v>
      </c>
    </row>
    <row r="10592" spans="1:2" x14ac:dyDescent="0.3">
      <c r="A10592">
        <v>14.591000000003501</v>
      </c>
      <c r="B10592">
        <v>4.3117434399999999</v>
      </c>
    </row>
    <row r="10593" spans="1:2" x14ac:dyDescent="0.3">
      <c r="A10593">
        <v>14.5920000000035</v>
      </c>
      <c r="B10593">
        <v>4.3105029439999996</v>
      </c>
    </row>
    <row r="10594" spans="1:2" x14ac:dyDescent="0.3">
      <c r="A10594">
        <v>14.593000000003499</v>
      </c>
      <c r="B10594">
        <v>4.3092625179999997</v>
      </c>
    </row>
    <row r="10595" spans="1:2" x14ac:dyDescent="0.3">
      <c r="A10595">
        <v>14.594000000003501</v>
      </c>
      <c r="B10595">
        <v>4.3080221639999996</v>
      </c>
    </row>
    <row r="10596" spans="1:2" x14ac:dyDescent="0.3">
      <c r="A10596">
        <v>14.5950000000035</v>
      </c>
      <c r="B10596">
        <v>4.30678188</v>
      </c>
    </row>
    <row r="10597" spans="1:2" x14ac:dyDescent="0.3">
      <c r="A10597">
        <v>14.5960000000035</v>
      </c>
      <c r="B10597">
        <v>4.3055416720000004</v>
      </c>
    </row>
    <row r="10598" spans="1:2" x14ac:dyDescent="0.3">
      <c r="A10598">
        <v>14.597000000003501</v>
      </c>
      <c r="B10598">
        <v>4.3043015330000003</v>
      </c>
    </row>
    <row r="10599" spans="1:2" x14ac:dyDescent="0.3">
      <c r="A10599">
        <v>14.5980000000035</v>
      </c>
      <c r="B10599">
        <v>4.3030614659999999</v>
      </c>
    </row>
    <row r="10600" spans="1:2" x14ac:dyDescent="0.3">
      <c r="A10600">
        <v>14.5990000000035</v>
      </c>
      <c r="B10600">
        <v>4.3018214730000004</v>
      </c>
    </row>
    <row r="10601" spans="1:2" x14ac:dyDescent="0.3">
      <c r="A10601">
        <v>14.600000000003501</v>
      </c>
      <c r="B10601">
        <v>4.3005815519999997</v>
      </c>
    </row>
    <row r="10602" spans="1:2" x14ac:dyDescent="0.3">
      <c r="A10602">
        <v>14.6010000000035</v>
      </c>
      <c r="B10602">
        <v>4.2993417039999997</v>
      </c>
    </row>
    <row r="10603" spans="1:2" x14ac:dyDescent="0.3">
      <c r="A10603">
        <v>14.6020000000035</v>
      </c>
      <c r="B10603">
        <v>4.2981019280000003</v>
      </c>
    </row>
    <row r="10604" spans="1:2" x14ac:dyDescent="0.3">
      <c r="A10604">
        <v>14.603000000003499</v>
      </c>
      <c r="B10604">
        <v>4.2968622249999999</v>
      </c>
    </row>
    <row r="10605" spans="1:2" x14ac:dyDescent="0.3">
      <c r="A10605">
        <v>14.6040000000035</v>
      </c>
      <c r="B10605">
        <v>4.2956225979999996</v>
      </c>
    </row>
    <row r="10606" spans="1:2" x14ac:dyDescent="0.3">
      <c r="A10606">
        <v>14.6050000000035</v>
      </c>
      <c r="B10606">
        <v>4.2943830429999998</v>
      </c>
    </row>
    <row r="10607" spans="1:2" x14ac:dyDescent="0.3">
      <c r="A10607">
        <v>14.606000000003499</v>
      </c>
      <c r="B10607">
        <v>4.2931435599999999</v>
      </c>
    </row>
    <row r="10608" spans="1:2" x14ac:dyDescent="0.3">
      <c r="A10608">
        <v>14.607000000003501</v>
      </c>
      <c r="B10608">
        <v>4.2919041519999999</v>
      </c>
    </row>
    <row r="10609" spans="1:2" x14ac:dyDescent="0.3">
      <c r="A10609">
        <v>14.6080000000035</v>
      </c>
      <c r="B10609">
        <v>4.2906648179999998</v>
      </c>
    </row>
    <row r="10610" spans="1:2" x14ac:dyDescent="0.3">
      <c r="A10610">
        <v>14.609000000003499</v>
      </c>
      <c r="B10610">
        <v>4.2894255570000004</v>
      </c>
    </row>
    <row r="10611" spans="1:2" x14ac:dyDescent="0.3">
      <c r="A10611">
        <v>14.610000000003501</v>
      </c>
      <c r="B10611">
        <v>4.2881863720000002</v>
      </c>
    </row>
    <row r="10612" spans="1:2" x14ac:dyDescent="0.3">
      <c r="A10612">
        <v>14.6110000000035</v>
      </c>
      <c r="B10612">
        <v>4.2869472599999998</v>
      </c>
    </row>
    <row r="10613" spans="1:2" x14ac:dyDescent="0.3">
      <c r="A10613">
        <v>14.6120000000035</v>
      </c>
      <c r="B10613">
        <v>4.2857082220000002</v>
      </c>
    </row>
    <row r="10614" spans="1:2" x14ac:dyDescent="0.3">
      <c r="A10614">
        <v>14.613000000003501</v>
      </c>
      <c r="B10614">
        <v>4.2844692589999998</v>
      </c>
    </row>
    <row r="10615" spans="1:2" x14ac:dyDescent="0.3">
      <c r="A10615">
        <v>14.6140000000035</v>
      </c>
      <c r="B10615">
        <v>4.2832303720000002</v>
      </c>
    </row>
    <row r="10616" spans="1:2" x14ac:dyDescent="0.3">
      <c r="A10616">
        <v>14.6150000000035</v>
      </c>
      <c r="B10616">
        <v>4.2819915579999996</v>
      </c>
    </row>
    <row r="10617" spans="1:2" x14ac:dyDescent="0.3">
      <c r="A10617">
        <v>14.616000000003501</v>
      </c>
      <c r="B10617">
        <v>4.2807528220000002</v>
      </c>
    </row>
    <row r="10618" spans="1:2" x14ac:dyDescent="0.3">
      <c r="A10618">
        <v>14.6170000000035</v>
      </c>
      <c r="B10618">
        <v>4.2795141609999998</v>
      </c>
    </row>
    <row r="10619" spans="1:2" x14ac:dyDescent="0.3">
      <c r="A10619">
        <v>14.6180000000035</v>
      </c>
      <c r="B10619">
        <v>4.2782755740000002</v>
      </c>
    </row>
    <row r="10620" spans="1:2" x14ac:dyDescent="0.3">
      <c r="A10620">
        <v>14.619000000003499</v>
      </c>
      <c r="B10620">
        <v>4.2770370619999998</v>
      </c>
    </row>
    <row r="10621" spans="1:2" x14ac:dyDescent="0.3">
      <c r="A10621">
        <v>14.6200000000035</v>
      </c>
      <c r="B10621">
        <v>4.2757986280000004</v>
      </c>
    </row>
    <row r="10622" spans="1:2" x14ac:dyDescent="0.3">
      <c r="A10622">
        <v>14.6210000000035</v>
      </c>
      <c r="B10622">
        <v>4.2745602680000001</v>
      </c>
    </row>
    <row r="10623" spans="1:2" x14ac:dyDescent="0.3">
      <c r="A10623">
        <v>14.622000000003499</v>
      </c>
      <c r="B10623">
        <v>4.273321986</v>
      </c>
    </row>
    <row r="10624" spans="1:2" x14ac:dyDescent="0.3">
      <c r="A10624">
        <v>14.623000000003501</v>
      </c>
      <c r="B10624">
        <v>4.2720837789999999</v>
      </c>
    </row>
    <row r="10625" spans="1:2" x14ac:dyDescent="0.3">
      <c r="A10625">
        <v>14.6240000000035</v>
      </c>
      <c r="B10625">
        <v>4.270845649</v>
      </c>
    </row>
    <row r="10626" spans="1:2" x14ac:dyDescent="0.3">
      <c r="A10626">
        <v>14.625000000003499</v>
      </c>
      <c r="B10626">
        <v>4.2696075950000001</v>
      </c>
    </row>
    <row r="10627" spans="1:2" x14ac:dyDescent="0.3">
      <c r="A10627">
        <v>14.626000000003501</v>
      </c>
      <c r="B10627">
        <v>4.2683696180000004</v>
      </c>
    </row>
    <row r="10628" spans="1:2" x14ac:dyDescent="0.3">
      <c r="A10628">
        <v>14.6270000000035</v>
      </c>
      <c r="B10628">
        <v>4.2671317179999999</v>
      </c>
    </row>
    <row r="10629" spans="1:2" x14ac:dyDescent="0.3">
      <c r="A10629">
        <v>14.6280000000035</v>
      </c>
      <c r="B10629">
        <v>4.2658938969999998</v>
      </c>
    </row>
    <row r="10630" spans="1:2" x14ac:dyDescent="0.3">
      <c r="A10630">
        <v>14.6290000000036</v>
      </c>
      <c r="B10630">
        <v>4.2646561500000004</v>
      </c>
    </row>
    <row r="10631" spans="1:2" x14ac:dyDescent="0.3">
      <c r="A10631">
        <v>14.6300000000035</v>
      </c>
      <c r="B10631">
        <v>4.2634184829999997</v>
      </c>
    </row>
    <row r="10632" spans="1:2" x14ac:dyDescent="0.3">
      <c r="A10632">
        <v>14.6310000000035</v>
      </c>
      <c r="B10632">
        <v>4.262180893</v>
      </c>
    </row>
    <row r="10633" spans="1:2" x14ac:dyDescent="0.3">
      <c r="A10633">
        <v>14.6320000000036</v>
      </c>
      <c r="B10633">
        <v>4.2609433799999996</v>
      </c>
    </row>
    <row r="10634" spans="1:2" x14ac:dyDescent="0.3">
      <c r="A10634">
        <v>14.6330000000036</v>
      </c>
      <c r="B10634">
        <v>4.2597059460000004</v>
      </c>
    </row>
    <row r="10635" spans="1:2" x14ac:dyDescent="0.3">
      <c r="A10635">
        <v>14.634000000003599</v>
      </c>
      <c r="B10635">
        <v>4.2584685889999996</v>
      </c>
    </row>
    <row r="10636" spans="1:2" x14ac:dyDescent="0.3">
      <c r="A10636">
        <v>14.6350000000036</v>
      </c>
      <c r="B10636">
        <v>4.2572313099999999</v>
      </c>
    </row>
    <row r="10637" spans="1:2" x14ac:dyDescent="0.3">
      <c r="A10637">
        <v>14.6360000000036</v>
      </c>
      <c r="B10637">
        <v>4.2559941109999997</v>
      </c>
    </row>
    <row r="10638" spans="1:2" x14ac:dyDescent="0.3">
      <c r="A10638">
        <v>14.637000000003599</v>
      </c>
      <c r="B10638">
        <v>4.2547569889999997</v>
      </c>
    </row>
    <row r="10639" spans="1:2" x14ac:dyDescent="0.3">
      <c r="A10639">
        <v>14.638000000003601</v>
      </c>
      <c r="B10639">
        <v>4.2535199459999999</v>
      </c>
    </row>
    <row r="10640" spans="1:2" x14ac:dyDescent="0.3">
      <c r="A10640">
        <v>14.6390000000036</v>
      </c>
      <c r="B10640">
        <v>4.2522829819999997</v>
      </c>
    </row>
    <row r="10641" spans="1:2" x14ac:dyDescent="0.3">
      <c r="A10641">
        <v>14.640000000003599</v>
      </c>
      <c r="B10641">
        <v>4.2510460969999997</v>
      </c>
    </row>
    <row r="10642" spans="1:2" x14ac:dyDescent="0.3">
      <c r="A10642">
        <v>14.641000000003601</v>
      </c>
      <c r="B10642">
        <v>4.2498092920000001</v>
      </c>
    </row>
    <row r="10643" spans="1:2" x14ac:dyDescent="0.3">
      <c r="A10643">
        <v>14.6420000000036</v>
      </c>
      <c r="B10643">
        <v>4.2485725639999998</v>
      </c>
    </row>
    <row r="10644" spans="1:2" x14ac:dyDescent="0.3">
      <c r="A10644">
        <v>14.6430000000036</v>
      </c>
      <c r="B10644">
        <v>4.2473359190000002</v>
      </c>
    </row>
    <row r="10645" spans="1:2" x14ac:dyDescent="0.3">
      <c r="A10645">
        <v>14.644000000003601</v>
      </c>
      <c r="B10645">
        <v>4.2460993519999999</v>
      </c>
    </row>
    <row r="10646" spans="1:2" x14ac:dyDescent="0.3">
      <c r="A10646">
        <v>14.6450000000036</v>
      </c>
      <c r="B10646">
        <v>4.244862865</v>
      </c>
    </row>
    <row r="10647" spans="1:2" x14ac:dyDescent="0.3">
      <c r="A10647">
        <v>14.6460000000036</v>
      </c>
      <c r="B10647">
        <v>4.2436264560000003</v>
      </c>
    </row>
    <row r="10648" spans="1:2" x14ac:dyDescent="0.3">
      <c r="A10648">
        <v>14.647000000003599</v>
      </c>
      <c r="B10648">
        <v>4.2423901290000003</v>
      </c>
    </row>
    <row r="10649" spans="1:2" x14ac:dyDescent="0.3">
      <c r="A10649">
        <v>14.6480000000036</v>
      </c>
      <c r="B10649">
        <v>4.241153883</v>
      </c>
    </row>
    <row r="10650" spans="1:2" x14ac:dyDescent="0.3">
      <c r="A10650">
        <v>14.6490000000036</v>
      </c>
      <c r="B10650">
        <v>4.2399177159999999</v>
      </c>
    </row>
    <row r="10651" spans="1:2" x14ac:dyDescent="0.3">
      <c r="A10651">
        <v>14.650000000003599</v>
      </c>
      <c r="B10651">
        <v>4.2386816290000002</v>
      </c>
    </row>
    <row r="10652" spans="1:2" x14ac:dyDescent="0.3">
      <c r="A10652">
        <v>14.6510000000036</v>
      </c>
      <c r="B10652">
        <v>4.2374456240000002</v>
      </c>
    </row>
    <row r="10653" spans="1:2" x14ac:dyDescent="0.3">
      <c r="A10653">
        <v>14.6520000000036</v>
      </c>
      <c r="B10653">
        <v>4.2362096999999999</v>
      </c>
    </row>
    <row r="10654" spans="1:2" x14ac:dyDescent="0.3">
      <c r="A10654">
        <v>14.653000000003599</v>
      </c>
      <c r="B10654">
        <v>4.234973858</v>
      </c>
    </row>
    <row r="10655" spans="1:2" x14ac:dyDescent="0.3">
      <c r="A10655">
        <v>14.654000000003601</v>
      </c>
      <c r="B10655">
        <v>4.2337380949999996</v>
      </c>
    </row>
    <row r="10656" spans="1:2" x14ac:dyDescent="0.3">
      <c r="A10656">
        <v>14.6550000000036</v>
      </c>
      <c r="B10656">
        <v>4.2325024139999998</v>
      </c>
    </row>
    <row r="10657" spans="1:2" x14ac:dyDescent="0.3">
      <c r="A10657">
        <v>14.656000000003599</v>
      </c>
      <c r="B10657">
        <v>4.2312668149999997</v>
      </c>
    </row>
    <row r="10658" spans="1:2" x14ac:dyDescent="0.3">
      <c r="A10658">
        <v>14.657000000003601</v>
      </c>
      <c r="B10658">
        <v>4.2300312990000002</v>
      </c>
    </row>
    <row r="10659" spans="1:2" x14ac:dyDescent="0.3">
      <c r="A10659">
        <v>14.6580000000036</v>
      </c>
      <c r="B10659">
        <v>4.2287958640000003</v>
      </c>
    </row>
    <row r="10660" spans="1:2" x14ac:dyDescent="0.3">
      <c r="A10660">
        <v>14.6590000000036</v>
      </c>
      <c r="B10660">
        <v>4.2275605089999999</v>
      </c>
    </row>
    <row r="10661" spans="1:2" x14ac:dyDescent="0.3">
      <c r="A10661">
        <v>14.660000000003601</v>
      </c>
      <c r="B10661">
        <v>4.2263252380000003</v>
      </c>
    </row>
    <row r="10662" spans="1:2" x14ac:dyDescent="0.3">
      <c r="A10662">
        <v>14.6610000000036</v>
      </c>
      <c r="B10662">
        <v>4.2250900500000004</v>
      </c>
    </row>
    <row r="10663" spans="1:2" x14ac:dyDescent="0.3">
      <c r="A10663">
        <v>14.6620000000036</v>
      </c>
      <c r="B10663">
        <v>4.2238549430000001</v>
      </c>
    </row>
    <row r="10664" spans="1:2" x14ac:dyDescent="0.3">
      <c r="A10664">
        <v>14.663000000003599</v>
      </c>
      <c r="B10664">
        <v>4.2226199190000004</v>
      </c>
    </row>
    <row r="10665" spans="1:2" x14ac:dyDescent="0.3">
      <c r="A10665">
        <v>14.6640000000036</v>
      </c>
      <c r="B10665">
        <v>4.2213849799999998</v>
      </c>
    </row>
    <row r="10666" spans="1:2" x14ac:dyDescent="0.3">
      <c r="A10666">
        <v>14.6650000000036</v>
      </c>
      <c r="B10666">
        <v>4.2201501199999996</v>
      </c>
    </row>
    <row r="10667" spans="1:2" x14ac:dyDescent="0.3">
      <c r="A10667">
        <v>14.666000000003599</v>
      </c>
      <c r="B10667">
        <v>4.2189153460000002</v>
      </c>
    </row>
    <row r="10668" spans="1:2" x14ac:dyDescent="0.3">
      <c r="A10668">
        <v>14.6670000000036</v>
      </c>
      <c r="B10668">
        <v>4.2176806549999997</v>
      </c>
    </row>
    <row r="10669" spans="1:2" x14ac:dyDescent="0.3">
      <c r="A10669">
        <v>14.6680000000036</v>
      </c>
      <c r="B10669">
        <v>4.2164460459999997</v>
      </c>
    </row>
    <row r="10670" spans="1:2" x14ac:dyDescent="0.3">
      <c r="A10670">
        <v>14.669000000003599</v>
      </c>
      <c r="B10670">
        <v>4.2152115219999997</v>
      </c>
    </row>
    <row r="10671" spans="1:2" x14ac:dyDescent="0.3">
      <c r="A10671">
        <v>14.670000000003601</v>
      </c>
      <c r="B10671">
        <v>4.2139770820000004</v>
      </c>
    </row>
    <row r="10672" spans="1:2" x14ac:dyDescent="0.3">
      <c r="A10672">
        <v>14.6710000000036</v>
      </c>
      <c r="B10672">
        <v>4.212742725</v>
      </c>
    </row>
    <row r="10673" spans="1:2" x14ac:dyDescent="0.3">
      <c r="A10673">
        <v>14.672000000003599</v>
      </c>
      <c r="B10673">
        <v>4.2115084520000003</v>
      </c>
    </row>
    <row r="10674" spans="1:2" x14ac:dyDescent="0.3">
      <c r="A10674">
        <v>14.673000000003601</v>
      </c>
      <c r="B10674">
        <v>4.2102742639999997</v>
      </c>
    </row>
    <row r="10675" spans="1:2" x14ac:dyDescent="0.3">
      <c r="A10675">
        <v>14.6740000000036</v>
      </c>
      <c r="B10675">
        <v>4.2090401589999997</v>
      </c>
    </row>
    <row r="10676" spans="1:2" x14ac:dyDescent="0.3">
      <c r="A10676">
        <v>14.6750000000036</v>
      </c>
      <c r="B10676">
        <v>4.2078061379999996</v>
      </c>
    </row>
    <row r="10677" spans="1:2" x14ac:dyDescent="0.3">
      <c r="A10677">
        <v>14.676000000003601</v>
      </c>
      <c r="B10677">
        <v>4.2065722040000004</v>
      </c>
    </row>
    <row r="10678" spans="1:2" x14ac:dyDescent="0.3">
      <c r="A10678">
        <v>14.6770000000036</v>
      </c>
      <c r="B10678">
        <v>4.2053383550000003</v>
      </c>
    </row>
    <row r="10679" spans="1:2" x14ac:dyDescent="0.3">
      <c r="A10679">
        <v>14.6780000000036</v>
      </c>
      <c r="B10679">
        <v>4.2041045889999999</v>
      </c>
    </row>
    <row r="10680" spans="1:2" x14ac:dyDescent="0.3">
      <c r="A10680">
        <v>14.679000000003599</v>
      </c>
      <c r="B10680">
        <v>4.2028709089999996</v>
      </c>
    </row>
    <row r="10681" spans="1:2" x14ac:dyDescent="0.3">
      <c r="A10681">
        <v>14.6800000000036</v>
      </c>
      <c r="B10681">
        <v>4.2016373150000002</v>
      </c>
    </row>
    <row r="10682" spans="1:2" x14ac:dyDescent="0.3">
      <c r="A10682">
        <v>14.6810000000036</v>
      </c>
      <c r="B10682">
        <v>4.2004038049999997</v>
      </c>
    </row>
    <row r="10683" spans="1:2" x14ac:dyDescent="0.3">
      <c r="A10683">
        <v>14.682000000003599</v>
      </c>
      <c r="B10683">
        <v>4.1991703810000001</v>
      </c>
    </row>
    <row r="10684" spans="1:2" x14ac:dyDescent="0.3">
      <c r="A10684">
        <v>14.683000000003601</v>
      </c>
      <c r="B10684">
        <v>4.1979370439999997</v>
      </c>
    </row>
    <row r="10685" spans="1:2" x14ac:dyDescent="0.3">
      <c r="A10685">
        <v>14.6840000000036</v>
      </c>
      <c r="B10685">
        <v>4.1967037920000001</v>
      </c>
    </row>
    <row r="10686" spans="1:2" x14ac:dyDescent="0.3">
      <c r="A10686">
        <v>14.685000000003599</v>
      </c>
      <c r="B10686">
        <v>4.1954706269999997</v>
      </c>
    </row>
    <row r="10687" spans="1:2" x14ac:dyDescent="0.3">
      <c r="A10687">
        <v>14.686000000003601</v>
      </c>
      <c r="B10687">
        <v>4.1942375470000002</v>
      </c>
    </row>
    <row r="10688" spans="1:2" x14ac:dyDescent="0.3">
      <c r="A10688">
        <v>14.6870000000036</v>
      </c>
      <c r="B10688">
        <v>4.1930045549999999</v>
      </c>
    </row>
    <row r="10689" spans="1:2" x14ac:dyDescent="0.3">
      <c r="A10689">
        <v>14.6880000000036</v>
      </c>
      <c r="B10689">
        <v>4.1917716470000004</v>
      </c>
    </row>
    <row r="10690" spans="1:2" x14ac:dyDescent="0.3">
      <c r="A10690">
        <v>14.689000000003601</v>
      </c>
      <c r="B10690">
        <v>4.1905388280000002</v>
      </c>
    </row>
    <row r="10691" spans="1:2" x14ac:dyDescent="0.3">
      <c r="A10691">
        <v>14.6900000000036</v>
      </c>
      <c r="B10691">
        <v>4.1893060950000001</v>
      </c>
    </row>
    <row r="10692" spans="1:2" x14ac:dyDescent="0.3">
      <c r="A10692">
        <v>14.6910000000036</v>
      </c>
      <c r="B10692">
        <v>4.188073449</v>
      </c>
    </row>
    <row r="10693" spans="1:2" x14ac:dyDescent="0.3">
      <c r="A10693">
        <v>14.692000000003601</v>
      </c>
      <c r="B10693">
        <v>4.18684089</v>
      </c>
    </row>
    <row r="10694" spans="1:2" x14ac:dyDescent="0.3">
      <c r="A10694">
        <v>14.6930000000036</v>
      </c>
      <c r="B10694">
        <v>4.1856084180000002</v>
      </c>
    </row>
    <row r="10695" spans="1:2" x14ac:dyDescent="0.3">
      <c r="A10695">
        <v>14.6940000000036</v>
      </c>
      <c r="B10695">
        <v>4.1843760349999997</v>
      </c>
    </row>
    <row r="10696" spans="1:2" x14ac:dyDescent="0.3">
      <c r="A10696">
        <v>14.695000000003599</v>
      </c>
      <c r="B10696">
        <v>4.1831437380000001</v>
      </c>
    </row>
    <row r="10697" spans="1:2" x14ac:dyDescent="0.3">
      <c r="A10697">
        <v>14.6960000000036</v>
      </c>
      <c r="B10697">
        <v>4.1819115299999998</v>
      </c>
    </row>
    <row r="10698" spans="1:2" x14ac:dyDescent="0.3">
      <c r="A10698">
        <v>14.6970000000036</v>
      </c>
      <c r="B10698">
        <v>4.1806794099999998</v>
      </c>
    </row>
    <row r="10699" spans="1:2" x14ac:dyDescent="0.3">
      <c r="A10699">
        <v>14.698000000003599</v>
      </c>
      <c r="B10699">
        <v>4.1794473779999999</v>
      </c>
    </row>
    <row r="10700" spans="1:2" x14ac:dyDescent="0.3">
      <c r="A10700">
        <v>14.699000000003601</v>
      </c>
      <c r="B10700">
        <v>4.1782154330000001</v>
      </c>
    </row>
    <row r="10701" spans="1:2" x14ac:dyDescent="0.3">
      <c r="A10701">
        <v>14.7000000000036</v>
      </c>
      <c r="B10701">
        <v>4.1769835759999996</v>
      </c>
    </row>
    <row r="10702" spans="1:2" x14ac:dyDescent="0.3">
      <c r="A10702">
        <v>14.701000000003599</v>
      </c>
      <c r="B10702">
        <v>4.1757518090000003</v>
      </c>
    </row>
    <row r="10703" spans="1:2" x14ac:dyDescent="0.3">
      <c r="A10703">
        <v>14.702000000003601</v>
      </c>
      <c r="B10703">
        <v>4.1745201319999996</v>
      </c>
    </row>
    <row r="10704" spans="1:2" x14ac:dyDescent="0.3">
      <c r="A10704">
        <v>14.7030000000036</v>
      </c>
      <c r="B10704">
        <v>4.1732885409999998</v>
      </c>
    </row>
    <row r="10705" spans="1:2" x14ac:dyDescent="0.3">
      <c r="A10705">
        <v>14.7040000000036</v>
      </c>
      <c r="B10705">
        <v>4.1720570410000004</v>
      </c>
    </row>
    <row r="10706" spans="1:2" x14ac:dyDescent="0.3">
      <c r="A10706">
        <v>14.705000000003601</v>
      </c>
      <c r="B10706">
        <v>4.1708256300000004</v>
      </c>
    </row>
    <row r="10707" spans="1:2" x14ac:dyDescent="0.3">
      <c r="A10707">
        <v>14.7060000000036</v>
      </c>
      <c r="B10707">
        <v>4.1695943079999997</v>
      </c>
    </row>
    <row r="10708" spans="1:2" x14ac:dyDescent="0.3">
      <c r="A10708">
        <v>14.7070000000036</v>
      </c>
      <c r="B10708">
        <v>4.1683630750000003</v>
      </c>
    </row>
    <row r="10709" spans="1:2" x14ac:dyDescent="0.3">
      <c r="A10709">
        <v>14.708000000003601</v>
      </c>
      <c r="B10709">
        <v>4.1671319320000002</v>
      </c>
    </row>
    <row r="10710" spans="1:2" x14ac:dyDescent="0.3">
      <c r="A10710">
        <v>14.7090000000036</v>
      </c>
      <c r="B10710">
        <v>4.1659008789999996</v>
      </c>
    </row>
    <row r="10711" spans="1:2" x14ac:dyDescent="0.3">
      <c r="A10711">
        <v>14.7100000000036</v>
      </c>
      <c r="B10711">
        <v>4.1646699160000002</v>
      </c>
    </row>
    <row r="10712" spans="1:2" x14ac:dyDescent="0.3">
      <c r="A10712">
        <v>14.711000000003599</v>
      </c>
      <c r="B10712">
        <v>4.1634390430000003</v>
      </c>
    </row>
    <row r="10713" spans="1:2" x14ac:dyDescent="0.3">
      <c r="A10713">
        <v>14.7120000000036</v>
      </c>
      <c r="B10713">
        <v>4.1622082599999999</v>
      </c>
    </row>
    <row r="10714" spans="1:2" x14ac:dyDescent="0.3">
      <c r="A10714">
        <v>14.7130000000036</v>
      </c>
      <c r="B10714">
        <v>4.1609775669999998</v>
      </c>
    </row>
    <row r="10715" spans="1:2" x14ac:dyDescent="0.3">
      <c r="A10715">
        <v>14.714000000003599</v>
      </c>
      <c r="B10715">
        <v>4.1597469660000002</v>
      </c>
    </row>
    <row r="10716" spans="1:2" x14ac:dyDescent="0.3">
      <c r="A10716">
        <v>14.715000000003601</v>
      </c>
      <c r="B10716">
        <v>4.1585164539999999</v>
      </c>
    </row>
    <row r="10717" spans="1:2" x14ac:dyDescent="0.3">
      <c r="A10717">
        <v>14.7160000000036</v>
      </c>
      <c r="B10717">
        <v>4.1572860350000003</v>
      </c>
    </row>
    <row r="10718" spans="1:2" x14ac:dyDescent="0.3">
      <c r="A10718">
        <v>14.717000000003599</v>
      </c>
      <c r="B10718">
        <v>4.1560557060000001</v>
      </c>
    </row>
    <row r="10719" spans="1:2" x14ac:dyDescent="0.3">
      <c r="A10719">
        <v>14.718000000003601</v>
      </c>
      <c r="B10719">
        <v>4.1548254680000003</v>
      </c>
    </row>
    <row r="10720" spans="1:2" x14ac:dyDescent="0.3">
      <c r="A10720">
        <v>14.7190000000036</v>
      </c>
      <c r="B10720">
        <v>4.15359532</v>
      </c>
    </row>
    <row r="10721" spans="1:2" x14ac:dyDescent="0.3">
      <c r="A10721">
        <v>14.7200000000036</v>
      </c>
      <c r="B10721">
        <v>4.1523652650000002</v>
      </c>
    </row>
    <row r="10722" spans="1:2" x14ac:dyDescent="0.3">
      <c r="A10722">
        <v>14.721000000003601</v>
      </c>
      <c r="B10722">
        <v>4.1511353010000001</v>
      </c>
    </row>
    <row r="10723" spans="1:2" x14ac:dyDescent="0.3">
      <c r="A10723">
        <v>14.7220000000036</v>
      </c>
      <c r="B10723">
        <v>4.1499054290000004</v>
      </c>
    </row>
    <row r="10724" spans="1:2" x14ac:dyDescent="0.3">
      <c r="A10724">
        <v>14.7230000000036</v>
      </c>
      <c r="B10724">
        <v>4.1486756490000003</v>
      </c>
    </row>
    <row r="10725" spans="1:2" x14ac:dyDescent="0.3">
      <c r="A10725">
        <v>14.724000000003601</v>
      </c>
      <c r="B10725">
        <v>4.1474459609999998</v>
      </c>
    </row>
    <row r="10726" spans="1:2" x14ac:dyDescent="0.3">
      <c r="A10726">
        <v>14.7250000000036</v>
      </c>
      <c r="B10726">
        <v>4.1462163649999999</v>
      </c>
    </row>
    <row r="10727" spans="1:2" x14ac:dyDescent="0.3">
      <c r="A10727">
        <v>14.7260000000036</v>
      </c>
      <c r="B10727">
        <v>4.1449868609999996</v>
      </c>
    </row>
    <row r="10728" spans="1:2" x14ac:dyDescent="0.3">
      <c r="A10728">
        <v>14.727000000003599</v>
      </c>
      <c r="B10728">
        <v>4.1437574509999999</v>
      </c>
    </row>
    <row r="10729" spans="1:2" x14ac:dyDescent="0.3">
      <c r="A10729">
        <v>14.7280000000036</v>
      </c>
      <c r="B10729">
        <v>4.1425281329999999</v>
      </c>
    </row>
    <row r="10730" spans="1:2" x14ac:dyDescent="0.3">
      <c r="A10730">
        <v>14.7290000000036</v>
      </c>
      <c r="B10730">
        <v>4.1412989079999996</v>
      </c>
    </row>
    <row r="10731" spans="1:2" x14ac:dyDescent="0.3">
      <c r="A10731">
        <v>14.730000000003599</v>
      </c>
      <c r="B10731">
        <v>4.1400697749999997</v>
      </c>
    </row>
    <row r="10732" spans="1:2" x14ac:dyDescent="0.3">
      <c r="A10732">
        <v>14.731000000003601</v>
      </c>
      <c r="B10732">
        <v>4.1388407369999998</v>
      </c>
    </row>
    <row r="10733" spans="1:2" x14ac:dyDescent="0.3">
      <c r="A10733">
        <v>14.7320000000036</v>
      </c>
      <c r="B10733">
        <v>4.1376117910000003</v>
      </c>
    </row>
    <row r="10734" spans="1:2" x14ac:dyDescent="0.3">
      <c r="A10734">
        <v>14.733000000003599</v>
      </c>
      <c r="B10734">
        <v>4.1363829379999997</v>
      </c>
    </row>
    <row r="10735" spans="1:2" x14ac:dyDescent="0.3">
      <c r="A10735">
        <v>14.734000000003601</v>
      </c>
      <c r="B10735">
        <v>4.1351541799999998</v>
      </c>
    </row>
    <row r="10736" spans="1:2" x14ac:dyDescent="0.3">
      <c r="A10736">
        <v>14.7350000000036</v>
      </c>
      <c r="B10736">
        <v>4.1339255140000004</v>
      </c>
    </row>
    <row r="10737" spans="1:2" x14ac:dyDescent="0.3">
      <c r="A10737">
        <v>14.7360000000036</v>
      </c>
      <c r="B10737">
        <v>4.132696943</v>
      </c>
    </row>
    <row r="10738" spans="1:2" x14ac:dyDescent="0.3">
      <c r="A10738">
        <v>14.737000000003601</v>
      </c>
      <c r="B10738">
        <v>4.1314684660000003</v>
      </c>
    </row>
    <row r="10739" spans="1:2" x14ac:dyDescent="0.3">
      <c r="A10739">
        <v>14.7380000000036</v>
      </c>
      <c r="B10739">
        <v>4.1302400840000004</v>
      </c>
    </row>
    <row r="10740" spans="1:2" x14ac:dyDescent="0.3">
      <c r="A10740">
        <v>14.7390000000036</v>
      </c>
      <c r="B10740">
        <v>4.1290117960000003</v>
      </c>
    </row>
    <row r="10741" spans="1:2" x14ac:dyDescent="0.3">
      <c r="A10741">
        <v>14.740000000003599</v>
      </c>
      <c r="B10741">
        <v>4.127783601</v>
      </c>
    </row>
    <row r="10742" spans="1:2" x14ac:dyDescent="0.3">
      <c r="A10742">
        <v>14.7410000000036</v>
      </c>
      <c r="B10742">
        <v>4.1265555029999996</v>
      </c>
    </row>
    <row r="10743" spans="1:2" x14ac:dyDescent="0.3">
      <c r="A10743">
        <v>14.7420000000036</v>
      </c>
      <c r="B10743">
        <v>4.1253274979999999</v>
      </c>
    </row>
    <row r="10744" spans="1:2" x14ac:dyDescent="0.3">
      <c r="A10744">
        <v>14.743000000003599</v>
      </c>
      <c r="B10744">
        <v>4.124099588</v>
      </c>
    </row>
    <row r="10745" spans="1:2" x14ac:dyDescent="0.3">
      <c r="A10745">
        <v>14.7440000000036</v>
      </c>
      <c r="B10745">
        <v>4.1228717750000001</v>
      </c>
    </row>
    <row r="10746" spans="1:2" x14ac:dyDescent="0.3">
      <c r="A10746">
        <v>14.7450000000036</v>
      </c>
      <c r="B10746">
        <v>4.121644055</v>
      </c>
    </row>
    <row r="10747" spans="1:2" x14ac:dyDescent="0.3">
      <c r="A10747">
        <v>14.746000000003599</v>
      </c>
      <c r="B10747">
        <v>4.1204164309999998</v>
      </c>
    </row>
    <row r="10748" spans="1:2" x14ac:dyDescent="0.3">
      <c r="A10748">
        <v>14.747000000003601</v>
      </c>
      <c r="B10748">
        <v>4.1191889030000004</v>
      </c>
    </row>
    <row r="10749" spans="1:2" x14ac:dyDescent="0.3">
      <c r="A10749">
        <v>14.7480000000036</v>
      </c>
      <c r="B10749">
        <v>4.11796147</v>
      </c>
    </row>
    <row r="10750" spans="1:2" x14ac:dyDescent="0.3">
      <c r="A10750">
        <v>14.749000000003599</v>
      </c>
      <c r="B10750">
        <v>4.1167341339999997</v>
      </c>
    </row>
    <row r="10751" spans="1:2" x14ac:dyDescent="0.3">
      <c r="A10751">
        <v>14.750000000003601</v>
      </c>
      <c r="B10751">
        <v>4.1155068930000001</v>
      </c>
    </row>
    <row r="10752" spans="1:2" x14ac:dyDescent="0.3">
      <c r="A10752">
        <v>14.7510000000036</v>
      </c>
      <c r="B10752">
        <v>4.1142797480000004</v>
      </c>
    </row>
    <row r="10753" spans="1:2" x14ac:dyDescent="0.3">
      <c r="A10753">
        <v>14.7520000000036</v>
      </c>
      <c r="B10753">
        <v>4.113052701</v>
      </c>
    </row>
    <row r="10754" spans="1:2" x14ac:dyDescent="0.3">
      <c r="A10754">
        <v>14.753000000003601</v>
      </c>
      <c r="B10754">
        <v>4.1118257480000002</v>
      </c>
    </row>
    <row r="10755" spans="1:2" x14ac:dyDescent="0.3">
      <c r="A10755">
        <v>14.7540000000036</v>
      </c>
      <c r="B10755">
        <v>4.1105988949999999</v>
      </c>
    </row>
    <row r="10756" spans="1:2" x14ac:dyDescent="0.3">
      <c r="A10756">
        <v>14.7550000000036</v>
      </c>
      <c r="B10756">
        <v>4.1093721360000002</v>
      </c>
    </row>
    <row r="10757" spans="1:2" x14ac:dyDescent="0.3">
      <c r="A10757">
        <v>14.756000000003599</v>
      </c>
      <c r="B10757">
        <v>4.1081454739999996</v>
      </c>
    </row>
    <row r="10758" spans="1:2" x14ac:dyDescent="0.3">
      <c r="A10758">
        <v>14.7570000000036</v>
      </c>
      <c r="B10758">
        <v>4.106918909</v>
      </c>
    </row>
    <row r="10759" spans="1:2" x14ac:dyDescent="0.3">
      <c r="A10759">
        <v>14.7580000000036</v>
      </c>
      <c r="B10759">
        <v>4.1056924439999998</v>
      </c>
    </row>
    <row r="10760" spans="1:2" x14ac:dyDescent="0.3">
      <c r="A10760">
        <v>14.759000000003599</v>
      </c>
      <c r="B10760">
        <v>4.1044660730000002</v>
      </c>
    </row>
    <row r="10761" spans="1:2" x14ac:dyDescent="0.3">
      <c r="A10761">
        <v>14.7600000000036</v>
      </c>
      <c r="B10761">
        <v>4.1032397999999999</v>
      </c>
    </row>
    <row r="10762" spans="1:2" x14ac:dyDescent="0.3">
      <c r="A10762">
        <v>14.7610000000036</v>
      </c>
      <c r="B10762">
        <v>4.1020136269999998</v>
      </c>
    </row>
    <row r="10763" spans="1:2" x14ac:dyDescent="0.3">
      <c r="A10763">
        <v>14.762000000003599</v>
      </c>
      <c r="B10763">
        <v>4.1007875489999996</v>
      </c>
    </row>
    <row r="10764" spans="1:2" x14ac:dyDescent="0.3">
      <c r="A10764">
        <v>14.763000000003601</v>
      </c>
      <c r="B10764">
        <v>4.0995615709999997</v>
      </c>
    </row>
    <row r="10765" spans="1:2" x14ac:dyDescent="0.3">
      <c r="A10765">
        <v>14.7640000000036</v>
      </c>
      <c r="B10765">
        <v>4.0983356899999999</v>
      </c>
    </row>
    <row r="10766" spans="1:2" x14ac:dyDescent="0.3">
      <c r="A10766">
        <v>14.765000000003599</v>
      </c>
      <c r="B10766">
        <v>4.0971099080000002</v>
      </c>
    </row>
    <row r="10767" spans="1:2" x14ac:dyDescent="0.3">
      <c r="A10767">
        <v>14.766000000003601</v>
      </c>
      <c r="B10767">
        <v>4.0958842229999997</v>
      </c>
    </row>
    <row r="10768" spans="1:2" x14ac:dyDescent="0.3">
      <c r="A10768">
        <v>14.7670000000036</v>
      </c>
      <c r="B10768">
        <v>4.0946586370000002</v>
      </c>
    </row>
    <row r="10769" spans="1:2" x14ac:dyDescent="0.3">
      <c r="A10769">
        <v>14.7680000000036</v>
      </c>
      <c r="B10769">
        <v>4.0934331510000002</v>
      </c>
    </row>
    <row r="10770" spans="1:2" x14ac:dyDescent="0.3">
      <c r="A10770">
        <v>14.769000000003601</v>
      </c>
      <c r="B10770">
        <v>4.0922077620000001</v>
      </c>
    </row>
    <row r="10771" spans="1:2" x14ac:dyDescent="0.3">
      <c r="A10771">
        <v>14.7700000000036</v>
      </c>
      <c r="B10771">
        <v>4.0909824730000004</v>
      </c>
    </row>
    <row r="10772" spans="1:2" x14ac:dyDescent="0.3">
      <c r="A10772">
        <v>14.7710000000036</v>
      </c>
      <c r="B10772">
        <v>4.089757284</v>
      </c>
    </row>
    <row r="10773" spans="1:2" x14ac:dyDescent="0.3">
      <c r="A10773">
        <v>14.772000000003599</v>
      </c>
      <c r="B10773">
        <v>4.0885321919999997</v>
      </c>
    </row>
    <row r="10774" spans="1:2" x14ac:dyDescent="0.3">
      <c r="A10774">
        <v>14.7730000000036</v>
      </c>
      <c r="B10774">
        <v>4.0873072009999998</v>
      </c>
    </row>
    <row r="10775" spans="1:2" x14ac:dyDescent="0.3">
      <c r="A10775">
        <v>14.7740000000036</v>
      </c>
      <c r="B10775">
        <v>4.0860823110000002</v>
      </c>
    </row>
    <row r="10776" spans="1:2" x14ac:dyDescent="0.3">
      <c r="A10776">
        <v>14.775000000003599</v>
      </c>
      <c r="B10776">
        <v>4.0848575189999998</v>
      </c>
    </row>
    <row r="10777" spans="1:2" x14ac:dyDescent="0.3">
      <c r="A10777">
        <v>14.7760000000036</v>
      </c>
      <c r="B10777">
        <v>4.0836328269999997</v>
      </c>
    </row>
    <row r="10778" spans="1:2" x14ac:dyDescent="0.3">
      <c r="A10778">
        <v>14.7770000000036</v>
      </c>
      <c r="B10778">
        <v>4.0824082349999999</v>
      </c>
    </row>
    <row r="10779" spans="1:2" x14ac:dyDescent="0.3">
      <c r="A10779">
        <v>14.778000000003599</v>
      </c>
      <c r="B10779">
        <v>4.0811837430000004</v>
      </c>
    </row>
    <row r="10780" spans="1:2" x14ac:dyDescent="0.3">
      <c r="A10780">
        <v>14.779000000003601</v>
      </c>
      <c r="B10780">
        <v>4.0799593510000003</v>
      </c>
    </row>
    <row r="10781" spans="1:2" x14ac:dyDescent="0.3">
      <c r="A10781">
        <v>14.7800000000036</v>
      </c>
      <c r="B10781">
        <v>4.0787350599999996</v>
      </c>
    </row>
    <row r="10782" spans="1:2" x14ac:dyDescent="0.3">
      <c r="A10782">
        <v>14.781000000003599</v>
      </c>
      <c r="B10782">
        <v>4.0775108700000002</v>
      </c>
    </row>
    <row r="10783" spans="1:2" x14ac:dyDescent="0.3">
      <c r="A10783">
        <v>14.782000000003601</v>
      </c>
      <c r="B10783">
        <v>4.0762867810000003</v>
      </c>
    </row>
    <row r="10784" spans="1:2" x14ac:dyDescent="0.3">
      <c r="A10784">
        <v>14.7830000000036</v>
      </c>
      <c r="B10784">
        <v>4.0750627919999998</v>
      </c>
    </row>
    <row r="10785" spans="1:2" x14ac:dyDescent="0.3">
      <c r="A10785">
        <v>14.7840000000036</v>
      </c>
      <c r="B10785">
        <v>4.0738389059999998</v>
      </c>
    </row>
    <row r="10786" spans="1:2" x14ac:dyDescent="0.3">
      <c r="A10786">
        <v>14.785000000003601</v>
      </c>
      <c r="B10786">
        <v>4.072615119</v>
      </c>
    </row>
    <row r="10787" spans="1:2" x14ac:dyDescent="0.3">
      <c r="A10787">
        <v>14.7860000000036</v>
      </c>
      <c r="B10787">
        <v>4.0713914339999997</v>
      </c>
    </row>
    <row r="10788" spans="1:2" x14ac:dyDescent="0.3">
      <c r="A10788">
        <v>14.7870000000036</v>
      </c>
      <c r="B10788">
        <v>4.0701678499999998</v>
      </c>
    </row>
    <row r="10789" spans="1:2" x14ac:dyDescent="0.3">
      <c r="A10789">
        <v>14.788000000003599</v>
      </c>
      <c r="B10789">
        <v>4.0689443680000004</v>
      </c>
    </row>
    <row r="10790" spans="1:2" x14ac:dyDescent="0.3">
      <c r="A10790">
        <v>14.7890000000036</v>
      </c>
      <c r="B10790">
        <v>4.0677209879999996</v>
      </c>
    </row>
    <row r="10791" spans="1:2" x14ac:dyDescent="0.3">
      <c r="A10791">
        <v>14.7900000000036</v>
      </c>
      <c r="B10791">
        <v>4.0664977110000002</v>
      </c>
    </row>
    <row r="10792" spans="1:2" x14ac:dyDescent="0.3">
      <c r="A10792">
        <v>14.791000000003599</v>
      </c>
      <c r="B10792">
        <v>4.0652745350000004</v>
      </c>
    </row>
    <row r="10793" spans="1:2" x14ac:dyDescent="0.3">
      <c r="A10793">
        <v>14.7920000000036</v>
      </c>
      <c r="B10793">
        <v>4.0640514599999999</v>
      </c>
    </row>
    <row r="10794" spans="1:2" x14ac:dyDescent="0.3">
      <c r="A10794">
        <v>14.7930000000036</v>
      </c>
      <c r="B10794">
        <v>4.0628284890000002</v>
      </c>
    </row>
    <row r="10795" spans="1:2" x14ac:dyDescent="0.3">
      <c r="A10795">
        <v>14.794000000003599</v>
      </c>
      <c r="B10795">
        <v>4.0616056199999999</v>
      </c>
    </row>
    <row r="10796" spans="1:2" x14ac:dyDescent="0.3">
      <c r="A10796">
        <v>14.795000000003601</v>
      </c>
      <c r="B10796">
        <v>4.0603828540000002</v>
      </c>
    </row>
    <row r="10797" spans="1:2" x14ac:dyDescent="0.3">
      <c r="A10797">
        <v>14.7960000000036</v>
      </c>
      <c r="B10797">
        <v>4.0591601910000001</v>
      </c>
    </row>
    <row r="10798" spans="1:2" x14ac:dyDescent="0.3">
      <c r="A10798">
        <v>14.797000000003599</v>
      </c>
      <c r="B10798">
        <v>4.0579376309999997</v>
      </c>
    </row>
    <row r="10799" spans="1:2" x14ac:dyDescent="0.3">
      <c r="A10799">
        <v>14.798000000003601</v>
      </c>
      <c r="B10799">
        <v>4.0567151729999997</v>
      </c>
    </row>
    <row r="10800" spans="1:2" x14ac:dyDescent="0.3">
      <c r="A10800">
        <v>14.7990000000036</v>
      </c>
      <c r="B10800">
        <v>4.0554928190000004</v>
      </c>
    </row>
    <row r="10801" spans="1:2" x14ac:dyDescent="0.3">
      <c r="A10801">
        <v>14.8000000000036</v>
      </c>
      <c r="B10801">
        <v>4.0542705689999998</v>
      </c>
    </row>
    <row r="10802" spans="1:2" x14ac:dyDescent="0.3">
      <c r="A10802">
        <v>14.801000000003601</v>
      </c>
      <c r="B10802">
        <v>4.0530484209999997</v>
      </c>
    </row>
    <row r="10803" spans="1:2" x14ac:dyDescent="0.3">
      <c r="A10803">
        <v>14.8020000000036</v>
      </c>
      <c r="B10803">
        <v>4.0518263780000003</v>
      </c>
    </row>
    <row r="10804" spans="1:2" x14ac:dyDescent="0.3">
      <c r="A10804">
        <v>14.8030000000036</v>
      </c>
      <c r="B10804">
        <v>4.0506044379999997</v>
      </c>
    </row>
    <row r="10805" spans="1:2" x14ac:dyDescent="0.3">
      <c r="A10805">
        <v>14.804000000003599</v>
      </c>
      <c r="B10805">
        <v>4.0493826029999997</v>
      </c>
    </row>
    <row r="10806" spans="1:2" x14ac:dyDescent="0.3">
      <c r="A10806">
        <v>14.8050000000036</v>
      </c>
      <c r="B10806">
        <v>4.0481608720000004</v>
      </c>
    </row>
    <row r="10807" spans="1:2" x14ac:dyDescent="0.3">
      <c r="A10807">
        <v>14.8060000000036</v>
      </c>
      <c r="B10807">
        <v>4.0469392449999999</v>
      </c>
    </row>
    <row r="10808" spans="1:2" x14ac:dyDescent="0.3">
      <c r="A10808">
        <v>14.807000000003599</v>
      </c>
      <c r="B10808">
        <v>4.045717722</v>
      </c>
    </row>
    <row r="10809" spans="1:2" x14ac:dyDescent="0.3">
      <c r="A10809">
        <v>14.808000000003601</v>
      </c>
      <c r="B10809">
        <v>4.0444963029999998</v>
      </c>
    </row>
    <row r="10810" spans="1:2" x14ac:dyDescent="0.3">
      <c r="A10810">
        <v>14.8090000000036</v>
      </c>
      <c r="B10810">
        <v>4.0432749899999996</v>
      </c>
    </row>
    <row r="10811" spans="1:2" x14ac:dyDescent="0.3">
      <c r="A10811">
        <v>14.810000000003599</v>
      </c>
      <c r="B10811">
        <v>4.042053782</v>
      </c>
    </row>
    <row r="10812" spans="1:2" x14ac:dyDescent="0.3">
      <c r="A10812">
        <v>14.811000000003601</v>
      </c>
      <c r="B10812">
        <v>4.0408326780000001</v>
      </c>
    </row>
    <row r="10813" spans="1:2" x14ac:dyDescent="0.3">
      <c r="A10813">
        <v>14.8120000000036</v>
      </c>
      <c r="B10813">
        <v>4.0396116800000001</v>
      </c>
    </row>
    <row r="10814" spans="1:2" x14ac:dyDescent="0.3">
      <c r="A10814">
        <v>14.8130000000036</v>
      </c>
      <c r="B10814">
        <v>4.038390787</v>
      </c>
    </row>
    <row r="10815" spans="1:2" x14ac:dyDescent="0.3">
      <c r="A10815">
        <v>14.814000000003601</v>
      </c>
      <c r="B10815">
        <v>4.0371699999999997</v>
      </c>
    </row>
    <row r="10816" spans="1:2" x14ac:dyDescent="0.3">
      <c r="A10816">
        <v>14.8150000000036</v>
      </c>
      <c r="B10816">
        <v>4.035949317</v>
      </c>
    </row>
    <row r="10817" spans="1:2" x14ac:dyDescent="0.3">
      <c r="A10817">
        <v>14.8160000000036</v>
      </c>
      <c r="B10817">
        <v>4.0347287400000003</v>
      </c>
    </row>
    <row r="10818" spans="1:2" x14ac:dyDescent="0.3">
      <c r="A10818">
        <v>14.817000000003601</v>
      </c>
      <c r="B10818">
        <v>4.0335082699999996</v>
      </c>
    </row>
    <row r="10819" spans="1:2" x14ac:dyDescent="0.3">
      <c r="A10819">
        <v>14.8180000000036</v>
      </c>
      <c r="B10819">
        <v>4.0322879059999996</v>
      </c>
    </row>
    <row r="10820" spans="1:2" x14ac:dyDescent="0.3">
      <c r="A10820">
        <v>14.8190000000036</v>
      </c>
      <c r="B10820">
        <v>4.0310676479999996</v>
      </c>
    </row>
    <row r="10821" spans="1:2" x14ac:dyDescent="0.3">
      <c r="A10821">
        <v>14.820000000003599</v>
      </c>
      <c r="B10821">
        <v>4.0298474950000003</v>
      </c>
    </row>
    <row r="10822" spans="1:2" x14ac:dyDescent="0.3">
      <c r="A10822">
        <v>14.8210000000036</v>
      </c>
      <c r="B10822">
        <v>4.0286274510000002</v>
      </c>
    </row>
    <row r="10823" spans="1:2" x14ac:dyDescent="0.3">
      <c r="A10823">
        <v>14.8220000000036</v>
      </c>
      <c r="B10823">
        <v>4.0274075099999997</v>
      </c>
    </row>
    <row r="10824" spans="1:2" x14ac:dyDescent="0.3">
      <c r="A10824">
        <v>14.823000000003599</v>
      </c>
      <c r="B10824">
        <v>4.0261876790000004</v>
      </c>
    </row>
    <row r="10825" spans="1:2" x14ac:dyDescent="0.3">
      <c r="A10825">
        <v>14.824000000003601</v>
      </c>
      <c r="B10825">
        <v>4.024967953</v>
      </c>
    </row>
    <row r="10826" spans="1:2" x14ac:dyDescent="0.3">
      <c r="A10826">
        <v>14.8250000000036</v>
      </c>
      <c r="B10826">
        <v>4.0237483349999996</v>
      </c>
    </row>
    <row r="10827" spans="1:2" x14ac:dyDescent="0.3">
      <c r="A10827">
        <v>14.826000000003599</v>
      </c>
      <c r="B10827">
        <v>4.0225288240000001</v>
      </c>
    </row>
    <row r="10828" spans="1:2" x14ac:dyDescent="0.3">
      <c r="A10828">
        <v>14.827000000003601</v>
      </c>
      <c r="B10828">
        <v>4.0213094209999998</v>
      </c>
    </row>
    <row r="10829" spans="1:2" x14ac:dyDescent="0.3">
      <c r="A10829">
        <v>14.8280000000036</v>
      </c>
      <c r="B10829">
        <v>4.0200901240000002</v>
      </c>
    </row>
    <row r="10830" spans="1:2" x14ac:dyDescent="0.3">
      <c r="A10830">
        <v>14.8290000000036</v>
      </c>
      <c r="B10830">
        <v>4.0188709359999999</v>
      </c>
    </row>
    <row r="10831" spans="1:2" x14ac:dyDescent="0.3">
      <c r="A10831">
        <v>14.830000000003601</v>
      </c>
      <c r="B10831">
        <v>4.0176518550000004</v>
      </c>
    </row>
    <row r="10832" spans="1:2" x14ac:dyDescent="0.3">
      <c r="A10832">
        <v>14.8310000000036</v>
      </c>
      <c r="B10832">
        <v>4.0164328820000001</v>
      </c>
    </row>
    <row r="10833" spans="1:2" x14ac:dyDescent="0.3">
      <c r="A10833">
        <v>14.8320000000036</v>
      </c>
      <c r="B10833">
        <v>4.0152140169999999</v>
      </c>
    </row>
    <row r="10834" spans="1:2" x14ac:dyDescent="0.3">
      <c r="A10834">
        <v>14.833000000003601</v>
      </c>
      <c r="B10834">
        <v>4.0139952599999997</v>
      </c>
    </row>
    <row r="10835" spans="1:2" x14ac:dyDescent="0.3">
      <c r="A10835">
        <v>14.8340000000036</v>
      </c>
      <c r="B10835">
        <v>4.0127766109999996</v>
      </c>
    </row>
    <row r="10836" spans="1:2" x14ac:dyDescent="0.3">
      <c r="A10836">
        <v>14.8350000000036</v>
      </c>
      <c r="B10836">
        <v>4.0115580719999997</v>
      </c>
    </row>
    <row r="10837" spans="1:2" x14ac:dyDescent="0.3">
      <c r="A10837">
        <v>14.836000000003599</v>
      </c>
      <c r="B10837">
        <v>4.0103396389999997</v>
      </c>
    </row>
    <row r="10838" spans="1:2" x14ac:dyDescent="0.3">
      <c r="A10838">
        <v>14.8370000000036</v>
      </c>
      <c r="B10838">
        <v>4.009121317</v>
      </c>
    </row>
    <row r="10839" spans="1:2" x14ac:dyDescent="0.3">
      <c r="A10839">
        <v>14.8380000000036</v>
      </c>
      <c r="B10839">
        <v>4.0079031030000003</v>
      </c>
    </row>
    <row r="10840" spans="1:2" x14ac:dyDescent="0.3">
      <c r="A10840">
        <v>14.839000000003599</v>
      </c>
      <c r="B10840">
        <v>4.0066849979999999</v>
      </c>
    </row>
    <row r="10841" spans="1:2" x14ac:dyDescent="0.3">
      <c r="A10841">
        <v>14.840000000003601</v>
      </c>
      <c r="B10841">
        <v>4.0054670029999997</v>
      </c>
    </row>
    <row r="10842" spans="1:2" x14ac:dyDescent="0.3">
      <c r="A10842">
        <v>14.8410000000036</v>
      </c>
      <c r="B10842">
        <v>4.0042491169999996</v>
      </c>
    </row>
    <row r="10843" spans="1:2" x14ac:dyDescent="0.3">
      <c r="A10843">
        <v>14.842000000003599</v>
      </c>
      <c r="B10843">
        <v>4.0030313389999996</v>
      </c>
    </row>
    <row r="10844" spans="1:2" x14ac:dyDescent="0.3">
      <c r="A10844">
        <v>14.843000000003601</v>
      </c>
      <c r="B10844">
        <v>4.0018136719999999</v>
      </c>
    </row>
    <row r="10845" spans="1:2" x14ac:dyDescent="0.3">
      <c r="A10845">
        <v>14.8440000000036</v>
      </c>
      <c r="B10845">
        <v>4.0005961149999996</v>
      </c>
    </row>
    <row r="10846" spans="1:2" x14ac:dyDescent="0.3">
      <c r="A10846">
        <v>14.8450000000036</v>
      </c>
      <c r="B10846">
        <v>3.9993786679999999</v>
      </c>
    </row>
    <row r="10847" spans="1:2" x14ac:dyDescent="0.3">
      <c r="A10847">
        <v>14.846000000003601</v>
      </c>
      <c r="B10847">
        <v>3.9981613299999998</v>
      </c>
    </row>
    <row r="10848" spans="1:2" x14ac:dyDescent="0.3">
      <c r="A10848">
        <v>14.8470000000036</v>
      </c>
      <c r="B10848">
        <v>3.9969441020000001</v>
      </c>
    </row>
    <row r="10849" spans="1:2" x14ac:dyDescent="0.3">
      <c r="A10849">
        <v>14.8480000000036</v>
      </c>
      <c r="B10849">
        <v>3.9957269860000002</v>
      </c>
    </row>
    <row r="10850" spans="1:2" x14ac:dyDescent="0.3">
      <c r="A10850">
        <v>14.849000000003601</v>
      </c>
      <c r="B10850">
        <v>3.994509979</v>
      </c>
    </row>
    <row r="10851" spans="1:2" x14ac:dyDescent="0.3">
      <c r="A10851">
        <v>14.8500000000036</v>
      </c>
      <c r="B10851">
        <v>3.9932930830000002</v>
      </c>
    </row>
    <row r="10852" spans="1:2" x14ac:dyDescent="0.3">
      <c r="A10852">
        <v>14.8510000000036</v>
      </c>
      <c r="B10852">
        <v>3.9920762980000002</v>
      </c>
    </row>
    <row r="10853" spans="1:2" x14ac:dyDescent="0.3">
      <c r="A10853">
        <v>14.852000000003599</v>
      </c>
      <c r="B10853">
        <v>3.990859624</v>
      </c>
    </row>
    <row r="10854" spans="1:2" x14ac:dyDescent="0.3">
      <c r="A10854">
        <v>14.8530000000036</v>
      </c>
      <c r="B10854">
        <v>3.989643059</v>
      </c>
    </row>
    <row r="10855" spans="1:2" x14ac:dyDescent="0.3">
      <c r="A10855">
        <v>14.8540000000036</v>
      </c>
      <c r="B10855">
        <v>3.9884266070000001</v>
      </c>
    </row>
    <row r="10856" spans="1:2" x14ac:dyDescent="0.3">
      <c r="A10856">
        <v>14.855000000003599</v>
      </c>
      <c r="B10856">
        <v>3.9872102659999999</v>
      </c>
    </row>
    <row r="10857" spans="1:2" x14ac:dyDescent="0.3">
      <c r="A10857">
        <v>14.856000000003601</v>
      </c>
      <c r="B10857">
        <v>3.9859940370000002</v>
      </c>
    </row>
    <row r="10858" spans="1:2" x14ac:dyDescent="0.3">
      <c r="A10858">
        <v>14.8570000000036</v>
      </c>
      <c r="B10858">
        <v>3.9847779189999999</v>
      </c>
    </row>
    <row r="10859" spans="1:2" x14ac:dyDescent="0.3">
      <c r="A10859">
        <v>14.858000000003599</v>
      </c>
      <c r="B10859">
        <v>3.983561913</v>
      </c>
    </row>
    <row r="10860" spans="1:2" x14ac:dyDescent="0.3">
      <c r="A10860">
        <v>14.859000000003601</v>
      </c>
      <c r="B10860">
        <v>3.982346019</v>
      </c>
    </row>
    <row r="10861" spans="1:2" x14ac:dyDescent="0.3">
      <c r="A10861">
        <v>14.8600000000036</v>
      </c>
      <c r="B10861">
        <v>3.9811302359999998</v>
      </c>
    </row>
    <row r="10862" spans="1:2" x14ac:dyDescent="0.3">
      <c r="A10862">
        <v>14.8610000000036</v>
      </c>
      <c r="B10862">
        <v>3.9799145660000002</v>
      </c>
    </row>
    <row r="10863" spans="1:2" x14ac:dyDescent="0.3">
      <c r="A10863">
        <v>14.862000000003601</v>
      </c>
      <c r="B10863">
        <v>3.978699008</v>
      </c>
    </row>
    <row r="10864" spans="1:2" x14ac:dyDescent="0.3">
      <c r="A10864">
        <v>14.8630000000036</v>
      </c>
      <c r="B10864">
        <v>3.9774835639999999</v>
      </c>
    </row>
    <row r="10865" spans="1:2" x14ac:dyDescent="0.3">
      <c r="A10865">
        <v>14.8640000000036</v>
      </c>
      <c r="B10865">
        <v>3.9762682300000001</v>
      </c>
    </row>
    <row r="10866" spans="1:2" x14ac:dyDescent="0.3">
      <c r="A10866">
        <v>14.865000000003599</v>
      </c>
      <c r="B10866">
        <v>3.9750530099999999</v>
      </c>
    </row>
    <row r="10867" spans="1:2" x14ac:dyDescent="0.3">
      <c r="A10867">
        <v>14.8660000000036</v>
      </c>
      <c r="B10867">
        <v>3.9738379030000002</v>
      </c>
    </row>
    <row r="10868" spans="1:2" x14ac:dyDescent="0.3">
      <c r="A10868">
        <v>14.8670000000036</v>
      </c>
      <c r="B10868">
        <v>3.972622908</v>
      </c>
    </row>
    <row r="10869" spans="1:2" x14ac:dyDescent="0.3">
      <c r="A10869">
        <v>14.868000000003599</v>
      </c>
      <c r="B10869">
        <v>3.9714080269999998</v>
      </c>
    </row>
    <row r="10870" spans="1:2" x14ac:dyDescent="0.3">
      <c r="A10870">
        <v>14.8690000000036</v>
      </c>
      <c r="B10870">
        <v>3.9701932590000002</v>
      </c>
    </row>
    <row r="10871" spans="1:2" x14ac:dyDescent="0.3">
      <c r="A10871">
        <v>14.8700000000036</v>
      </c>
      <c r="B10871">
        <v>3.9689786050000002</v>
      </c>
    </row>
    <row r="10872" spans="1:2" x14ac:dyDescent="0.3">
      <c r="A10872">
        <v>14.871000000003599</v>
      </c>
      <c r="B10872">
        <v>3.9677640639999998</v>
      </c>
    </row>
    <row r="10873" spans="1:2" x14ac:dyDescent="0.3">
      <c r="A10873">
        <v>14.872000000003601</v>
      </c>
      <c r="B10873">
        <v>3.9665496359999999</v>
      </c>
    </row>
    <row r="10874" spans="1:2" x14ac:dyDescent="0.3">
      <c r="A10874">
        <v>14.8730000000036</v>
      </c>
      <c r="B10874">
        <v>3.9653353240000002</v>
      </c>
    </row>
    <row r="10875" spans="1:2" x14ac:dyDescent="0.3">
      <c r="A10875">
        <v>14.874000000003599</v>
      </c>
      <c r="B10875">
        <v>3.9641211240000001</v>
      </c>
    </row>
    <row r="10876" spans="1:2" x14ac:dyDescent="0.3">
      <c r="A10876">
        <v>14.875000000003601</v>
      </c>
      <c r="B10876">
        <v>3.9629070390000001</v>
      </c>
    </row>
    <row r="10877" spans="1:2" x14ac:dyDescent="0.3">
      <c r="A10877">
        <v>14.8760000000036</v>
      </c>
      <c r="B10877">
        <v>3.9616930680000002</v>
      </c>
    </row>
    <row r="10878" spans="1:2" x14ac:dyDescent="0.3">
      <c r="A10878">
        <v>14.8770000000036</v>
      </c>
      <c r="B10878">
        <v>3.960479211</v>
      </c>
    </row>
    <row r="10879" spans="1:2" x14ac:dyDescent="0.3">
      <c r="A10879">
        <v>14.878000000003601</v>
      </c>
      <c r="B10879">
        <v>3.959265469</v>
      </c>
    </row>
    <row r="10880" spans="1:2" x14ac:dyDescent="0.3">
      <c r="A10880">
        <v>14.8790000000036</v>
      </c>
      <c r="B10880">
        <v>3.9580518429999998</v>
      </c>
    </row>
    <row r="10881" spans="1:2" x14ac:dyDescent="0.3">
      <c r="A10881">
        <v>14.8800000000036</v>
      </c>
      <c r="B10881">
        <v>3.956838329</v>
      </c>
    </row>
    <row r="10882" spans="1:2" x14ac:dyDescent="0.3">
      <c r="A10882">
        <v>14.881000000003599</v>
      </c>
      <c r="B10882">
        <v>3.955624931</v>
      </c>
    </row>
    <row r="10883" spans="1:2" x14ac:dyDescent="0.3">
      <c r="A10883">
        <v>14.8820000000036</v>
      </c>
      <c r="B10883">
        <v>3.9544116489999999</v>
      </c>
    </row>
    <row r="10884" spans="1:2" x14ac:dyDescent="0.3">
      <c r="A10884">
        <v>14.8830000000036</v>
      </c>
      <c r="B10884">
        <v>3.9531984819999999</v>
      </c>
    </row>
    <row r="10885" spans="1:2" x14ac:dyDescent="0.3">
      <c r="A10885">
        <v>14.884000000003599</v>
      </c>
      <c r="B10885">
        <v>3.9519854300000001</v>
      </c>
    </row>
    <row r="10886" spans="1:2" x14ac:dyDescent="0.3">
      <c r="A10886">
        <v>14.8850000000036</v>
      </c>
      <c r="B10886">
        <v>3.9507724930000001</v>
      </c>
    </row>
    <row r="10887" spans="1:2" x14ac:dyDescent="0.3">
      <c r="A10887">
        <v>14.8860000000036</v>
      </c>
      <c r="B10887">
        <v>3.949559673</v>
      </c>
    </row>
    <row r="10888" spans="1:2" x14ac:dyDescent="0.3">
      <c r="A10888">
        <v>14.887000000003599</v>
      </c>
      <c r="B10888">
        <v>3.9483469680000001</v>
      </c>
    </row>
    <row r="10889" spans="1:2" x14ac:dyDescent="0.3">
      <c r="A10889">
        <v>14.888000000003601</v>
      </c>
      <c r="B10889">
        <v>3.947134379</v>
      </c>
    </row>
    <row r="10890" spans="1:2" x14ac:dyDescent="0.3">
      <c r="A10890">
        <v>14.8890000000036</v>
      </c>
      <c r="B10890">
        <v>3.9459219060000001</v>
      </c>
    </row>
    <row r="10891" spans="1:2" x14ac:dyDescent="0.3">
      <c r="A10891">
        <v>14.890000000003599</v>
      </c>
      <c r="B10891">
        <v>3.9447095490000001</v>
      </c>
    </row>
    <row r="10892" spans="1:2" x14ac:dyDescent="0.3">
      <c r="A10892">
        <v>14.891000000003601</v>
      </c>
      <c r="B10892">
        <v>3.9434973090000001</v>
      </c>
    </row>
    <row r="10893" spans="1:2" x14ac:dyDescent="0.3">
      <c r="A10893">
        <v>14.8920000000036</v>
      </c>
      <c r="B10893">
        <v>3.9422851849999998</v>
      </c>
    </row>
    <row r="10894" spans="1:2" x14ac:dyDescent="0.3">
      <c r="A10894">
        <v>14.8930000000036</v>
      </c>
      <c r="B10894">
        <v>3.9410731779999999</v>
      </c>
    </row>
    <row r="10895" spans="1:2" x14ac:dyDescent="0.3">
      <c r="A10895">
        <v>14.894000000003601</v>
      </c>
      <c r="B10895">
        <v>3.9398612869999998</v>
      </c>
    </row>
    <row r="10896" spans="1:2" x14ac:dyDescent="0.3">
      <c r="A10896">
        <v>14.8950000000036</v>
      </c>
      <c r="B10896">
        <v>3.9386495130000001</v>
      </c>
    </row>
    <row r="10897" spans="1:2" x14ac:dyDescent="0.3">
      <c r="A10897">
        <v>14.8960000000036</v>
      </c>
      <c r="B10897">
        <v>3.9374378559999998</v>
      </c>
    </row>
    <row r="10898" spans="1:2" x14ac:dyDescent="0.3">
      <c r="A10898">
        <v>14.897000000003599</v>
      </c>
      <c r="B10898">
        <v>3.936226317</v>
      </c>
    </row>
    <row r="10899" spans="1:2" x14ac:dyDescent="0.3">
      <c r="A10899">
        <v>14.8980000000036</v>
      </c>
      <c r="B10899">
        <v>3.935014894</v>
      </c>
    </row>
    <row r="10900" spans="1:2" x14ac:dyDescent="0.3">
      <c r="A10900">
        <v>14.8990000000036</v>
      </c>
      <c r="B10900">
        <v>3.9338035900000001</v>
      </c>
    </row>
    <row r="10901" spans="1:2" x14ac:dyDescent="0.3">
      <c r="A10901">
        <v>14.900000000003599</v>
      </c>
      <c r="B10901">
        <v>3.9325924030000001</v>
      </c>
    </row>
    <row r="10902" spans="1:2" x14ac:dyDescent="0.3">
      <c r="A10902">
        <v>14.9010000000036</v>
      </c>
      <c r="B10902">
        <v>3.931381333</v>
      </c>
    </row>
    <row r="10903" spans="1:2" x14ac:dyDescent="0.3">
      <c r="A10903">
        <v>14.9020000000036</v>
      </c>
      <c r="B10903">
        <v>3.930170382</v>
      </c>
    </row>
    <row r="10904" spans="1:2" x14ac:dyDescent="0.3">
      <c r="A10904">
        <v>14.903000000003599</v>
      </c>
      <c r="B10904">
        <v>3.928959549</v>
      </c>
    </row>
    <row r="10905" spans="1:2" x14ac:dyDescent="0.3">
      <c r="A10905">
        <v>14.904000000003601</v>
      </c>
      <c r="B10905">
        <v>3.9277488310000002</v>
      </c>
    </row>
    <row r="10906" spans="1:2" x14ac:dyDescent="0.3">
      <c r="A10906">
        <v>14.9050000000036</v>
      </c>
      <c r="B10906">
        <v>3.9265382340000001</v>
      </c>
    </row>
    <row r="10907" spans="1:2" x14ac:dyDescent="0.3">
      <c r="A10907">
        <v>14.906000000003599</v>
      </c>
      <c r="B10907">
        <v>3.9253277569999998</v>
      </c>
    </row>
    <row r="10908" spans="1:2" x14ac:dyDescent="0.3">
      <c r="A10908">
        <v>14.907000000003601</v>
      </c>
      <c r="B10908">
        <v>3.9241173950000001</v>
      </c>
    </row>
    <row r="10909" spans="1:2" x14ac:dyDescent="0.3">
      <c r="A10909">
        <v>14.9080000000036</v>
      </c>
      <c r="B10909">
        <v>3.9229071539999998</v>
      </c>
    </row>
    <row r="10910" spans="1:2" x14ac:dyDescent="0.3">
      <c r="A10910">
        <v>14.9090000000036</v>
      </c>
      <c r="B10910">
        <v>3.921697032</v>
      </c>
    </row>
    <row r="10911" spans="1:2" x14ac:dyDescent="0.3">
      <c r="A10911">
        <v>14.910000000003601</v>
      </c>
      <c r="B10911">
        <v>3.9204870280000002</v>
      </c>
    </row>
    <row r="10912" spans="1:2" x14ac:dyDescent="0.3">
      <c r="A10912">
        <v>14.9110000000036</v>
      </c>
      <c r="B10912">
        <v>3.919277143</v>
      </c>
    </row>
    <row r="10913" spans="1:2" x14ac:dyDescent="0.3">
      <c r="A10913">
        <v>14.9120000000036</v>
      </c>
      <c r="B10913">
        <v>3.9180673769999999</v>
      </c>
    </row>
    <row r="10914" spans="1:2" x14ac:dyDescent="0.3">
      <c r="A10914">
        <v>14.913000000003599</v>
      </c>
      <c r="B10914">
        <v>3.9168577340000001</v>
      </c>
    </row>
    <row r="10915" spans="1:2" x14ac:dyDescent="0.3">
      <c r="A10915">
        <v>14.9140000000036</v>
      </c>
      <c r="B10915">
        <v>3.9156482060000002</v>
      </c>
    </row>
    <row r="10916" spans="1:2" x14ac:dyDescent="0.3">
      <c r="A10916">
        <v>14.9150000000036</v>
      </c>
      <c r="B10916">
        <v>3.9144387979999999</v>
      </c>
    </row>
    <row r="10917" spans="1:2" x14ac:dyDescent="0.3">
      <c r="A10917">
        <v>14.916000000003599</v>
      </c>
      <c r="B10917">
        <v>3.913229512</v>
      </c>
    </row>
    <row r="10918" spans="1:2" x14ac:dyDescent="0.3">
      <c r="A10918">
        <v>14.9170000000036</v>
      </c>
      <c r="B10918">
        <v>3.9120203450000002</v>
      </c>
    </row>
    <row r="10919" spans="1:2" x14ac:dyDescent="0.3">
      <c r="A10919">
        <v>14.9180000000036</v>
      </c>
      <c r="B10919">
        <v>3.910811298</v>
      </c>
    </row>
    <row r="10920" spans="1:2" x14ac:dyDescent="0.3">
      <c r="A10920">
        <v>14.919000000003599</v>
      </c>
      <c r="B10920">
        <v>3.9096023689999999</v>
      </c>
    </row>
    <row r="10921" spans="1:2" x14ac:dyDescent="0.3">
      <c r="A10921">
        <v>14.920000000003601</v>
      </c>
      <c r="B10921">
        <v>3.9083935639999998</v>
      </c>
    </row>
    <row r="10922" spans="1:2" x14ac:dyDescent="0.3">
      <c r="A10922">
        <v>14.9210000000036</v>
      </c>
      <c r="B10922">
        <v>3.9071848760000001</v>
      </c>
    </row>
    <row r="10923" spans="1:2" x14ac:dyDescent="0.3">
      <c r="A10923">
        <v>14.922000000003599</v>
      </c>
      <c r="B10923">
        <v>3.9059763090000001</v>
      </c>
    </row>
    <row r="10924" spans="1:2" x14ac:dyDescent="0.3">
      <c r="A10924">
        <v>14.923000000003601</v>
      </c>
      <c r="B10924">
        <v>3.9047678669999999</v>
      </c>
    </row>
    <row r="10925" spans="1:2" x14ac:dyDescent="0.3">
      <c r="A10925">
        <v>14.9240000000036</v>
      </c>
      <c r="B10925">
        <v>3.9035595430000001</v>
      </c>
    </row>
    <row r="10926" spans="1:2" x14ac:dyDescent="0.3">
      <c r="A10926">
        <v>14.9250000000036</v>
      </c>
      <c r="B10926">
        <v>3.9023513400000001</v>
      </c>
    </row>
    <row r="10927" spans="1:2" x14ac:dyDescent="0.3">
      <c r="A10927">
        <v>14.926000000003601</v>
      </c>
      <c r="B10927">
        <v>3.901143255</v>
      </c>
    </row>
    <row r="10928" spans="1:2" x14ac:dyDescent="0.3">
      <c r="A10928">
        <v>14.9270000000036</v>
      </c>
      <c r="B10928">
        <v>3.8999352950000001</v>
      </c>
    </row>
    <row r="10929" spans="1:2" x14ac:dyDescent="0.3">
      <c r="A10929">
        <v>14.9280000000036</v>
      </c>
      <c r="B10929">
        <v>3.898727456</v>
      </c>
    </row>
    <row r="10930" spans="1:2" x14ac:dyDescent="0.3">
      <c r="A10930">
        <v>14.9290000000037</v>
      </c>
      <c r="B10930">
        <v>3.8975197380000002</v>
      </c>
    </row>
    <row r="10931" spans="1:2" x14ac:dyDescent="0.3">
      <c r="A10931">
        <v>14.9300000000037</v>
      </c>
      <c r="B10931">
        <v>3.8963121420000002</v>
      </c>
    </row>
    <row r="10932" spans="1:2" x14ac:dyDescent="0.3">
      <c r="A10932">
        <v>14.9310000000036</v>
      </c>
      <c r="B10932">
        <v>3.8951046690000002</v>
      </c>
    </row>
    <row r="10933" spans="1:2" x14ac:dyDescent="0.3">
      <c r="A10933">
        <v>14.932000000003701</v>
      </c>
      <c r="B10933">
        <v>3.8938973149999998</v>
      </c>
    </row>
    <row r="10934" spans="1:2" x14ac:dyDescent="0.3">
      <c r="A10934">
        <v>14.9330000000037</v>
      </c>
      <c r="B10934">
        <v>3.8926900880000002</v>
      </c>
    </row>
    <row r="10935" spans="1:2" x14ac:dyDescent="0.3">
      <c r="A10935">
        <v>14.934000000003699</v>
      </c>
      <c r="B10935">
        <v>3.8914829769999999</v>
      </c>
    </row>
    <row r="10936" spans="1:2" x14ac:dyDescent="0.3">
      <c r="A10936">
        <v>14.935000000003701</v>
      </c>
      <c r="B10936">
        <v>3.8902759910000002</v>
      </c>
    </row>
    <row r="10937" spans="1:2" x14ac:dyDescent="0.3">
      <c r="A10937">
        <v>14.9360000000037</v>
      </c>
      <c r="B10937">
        <v>3.889069128</v>
      </c>
    </row>
    <row r="10938" spans="1:2" x14ac:dyDescent="0.3">
      <c r="A10938">
        <v>14.9370000000037</v>
      </c>
      <c r="B10938">
        <v>3.8878623889999999</v>
      </c>
    </row>
    <row r="10939" spans="1:2" x14ac:dyDescent="0.3">
      <c r="A10939">
        <v>14.938000000003701</v>
      </c>
      <c r="B10939">
        <v>3.88665577</v>
      </c>
    </row>
    <row r="10940" spans="1:2" x14ac:dyDescent="0.3">
      <c r="A10940">
        <v>14.9390000000037</v>
      </c>
      <c r="B10940">
        <v>3.8854492760000001</v>
      </c>
    </row>
    <row r="10941" spans="1:2" x14ac:dyDescent="0.3">
      <c r="A10941">
        <v>14.9400000000037</v>
      </c>
      <c r="B10941">
        <v>3.8842429040000002</v>
      </c>
    </row>
    <row r="10942" spans="1:2" x14ac:dyDescent="0.3">
      <c r="A10942">
        <v>14.941000000003701</v>
      </c>
      <c r="B10942">
        <v>3.8830366569999999</v>
      </c>
    </row>
    <row r="10943" spans="1:2" x14ac:dyDescent="0.3">
      <c r="A10943">
        <v>14.9420000000037</v>
      </c>
      <c r="B10943">
        <v>3.8818305290000001</v>
      </c>
    </row>
    <row r="10944" spans="1:2" x14ac:dyDescent="0.3">
      <c r="A10944">
        <v>14.9430000000037</v>
      </c>
      <c r="B10944">
        <v>3.880624525</v>
      </c>
    </row>
    <row r="10945" spans="1:2" x14ac:dyDescent="0.3">
      <c r="A10945">
        <v>14.944000000003699</v>
      </c>
      <c r="B10945">
        <v>3.8794186499999999</v>
      </c>
    </row>
    <row r="10946" spans="1:2" x14ac:dyDescent="0.3">
      <c r="A10946">
        <v>14.9450000000037</v>
      </c>
      <c r="B10946">
        <v>3.8782128949999999</v>
      </c>
    </row>
    <row r="10947" spans="1:2" x14ac:dyDescent="0.3">
      <c r="A10947">
        <v>14.9460000000037</v>
      </c>
      <c r="B10947">
        <v>3.8770072619999998</v>
      </c>
    </row>
    <row r="10948" spans="1:2" x14ac:dyDescent="0.3">
      <c r="A10948">
        <v>14.947000000003699</v>
      </c>
      <c r="B10948">
        <v>3.8758017570000001</v>
      </c>
    </row>
    <row r="10949" spans="1:2" x14ac:dyDescent="0.3">
      <c r="A10949">
        <v>14.948000000003701</v>
      </c>
      <c r="B10949">
        <v>3.8745963730000001</v>
      </c>
    </row>
    <row r="10950" spans="1:2" x14ac:dyDescent="0.3">
      <c r="A10950">
        <v>14.9490000000037</v>
      </c>
      <c r="B10950">
        <v>3.8733911139999999</v>
      </c>
    </row>
    <row r="10951" spans="1:2" x14ac:dyDescent="0.3">
      <c r="A10951">
        <v>14.950000000003699</v>
      </c>
      <c r="B10951">
        <v>3.8721859809999999</v>
      </c>
    </row>
    <row r="10952" spans="1:2" x14ac:dyDescent="0.3">
      <c r="A10952">
        <v>14.951000000003701</v>
      </c>
      <c r="B10952">
        <v>3.870980968</v>
      </c>
    </row>
    <row r="10953" spans="1:2" x14ac:dyDescent="0.3">
      <c r="A10953">
        <v>14.9520000000037</v>
      </c>
      <c r="B10953">
        <v>3.8697760840000002</v>
      </c>
    </row>
    <row r="10954" spans="1:2" x14ac:dyDescent="0.3">
      <c r="A10954">
        <v>14.9530000000037</v>
      </c>
      <c r="B10954">
        <v>3.8685713229999998</v>
      </c>
    </row>
    <row r="10955" spans="1:2" x14ac:dyDescent="0.3">
      <c r="A10955">
        <v>14.954000000003701</v>
      </c>
      <c r="B10955">
        <v>3.8673666870000001</v>
      </c>
    </row>
    <row r="10956" spans="1:2" x14ac:dyDescent="0.3">
      <c r="A10956">
        <v>14.9550000000037</v>
      </c>
      <c r="B10956">
        <v>3.8661621770000001</v>
      </c>
    </row>
    <row r="10957" spans="1:2" x14ac:dyDescent="0.3">
      <c r="A10957">
        <v>14.9560000000037</v>
      </c>
      <c r="B10957">
        <v>3.8649577919999998</v>
      </c>
    </row>
    <row r="10958" spans="1:2" x14ac:dyDescent="0.3">
      <c r="A10958">
        <v>14.957000000003699</v>
      </c>
      <c r="B10958">
        <v>3.863753531</v>
      </c>
    </row>
    <row r="10959" spans="1:2" x14ac:dyDescent="0.3">
      <c r="A10959">
        <v>14.9580000000037</v>
      </c>
      <c r="B10959">
        <v>3.8625493980000001</v>
      </c>
    </row>
    <row r="10960" spans="1:2" x14ac:dyDescent="0.3">
      <c r="A10960">
        <v>14.9590000000037</v>
      </c>
      <c r="B10960">
        <v>3.8613453889999998</v>
      </c>
    </row>
    <row r="10961" spans="1:2" x14ac:dyDescent="0.3">
      <c r="A10961">
        <v>14.960000000003699</v>
      </c>
      <c r="B10961">
        <v>3.8601415050000001</v>
      </c>
    </row>
    <row r="10962" spans="1:2" x14ac:dyDescent="0.3">
      <c r="A10962">
        <v>14.9610000000037</v>
      </c>
      <c r="B10962">
        <v>3.8589377479999998</v>
      </c>
    </row>
    <row r="10963" spans="1:2" x14ac:dyDescent="0.3">
      <c r="A10963">
        <v>14.9620000000037</v>
      </c>
      <c r="B10963">
        <v>3.857734116</v>
      </c>
    </row>
    <row r="10964" spans="1:2" x14ac:dyDescent="0.3">
      <c r="A10964">
        <v>14.963000000003699</v>
      </c>
      <c r="B10964">
        <v>3.8565306119999998</v>
      </c>
    </row>
    <row r="10965" spans="1:2" x14ac:dyDescent="0.3">
      <c r="A10965">
        <v>14.964000000003701</v>
      </c>
      <c r="B10965">
        <v>3.8553272330000001</v>
      </c>
    </row>
    <row r="10966" spans="1:2" x14ac:dyDescent="0.3">
      <c r="A10966">
        <v>14.9650000000037</v>
      </c>
      <c r="B10966">
        <v>3.8541239780000001</v>
      </c>
    </row>
    <row r="10967" spans="1:2" x14ac:dyDescent="0.3">
      <c r="A10967">
        <v>14.966000000003699</v>
      </c>
      <c r="B10967">
        <v>3.852920852</v>
      </c>
    </row>
    <row r="10968" spans="1:2" x14ac:dyDescent="0.3">
      <c r="A10968">
        <v>14.967000000003701</v>
      </c>
      <c r="B10968">
        <v>3.8517178529999998</v>
      </c>
    </row>
    <row r="10969" spans="1:2" x14ac:dyDescent="0.3">
      <c r="A10969">
        <v>14.9680000000037</v>
      </c>
      <c r="B10969">
        <v>3.8505149780000001</v>
      </c>
    </row>
    <row r="10970" spans="1:2" x14ac:dyDescent="0.3">
      <c r="A10970">
        <v>14.9690000000037</v>
      </c>
      <c r="B10970">
        <v>3.8493122319999999</v>
      </c>
    </row>
    <row r="10971" spans="1:2" x14ac:dyDescent="0.3">
      <c r="A10971">
        <v>14.970000000003701</v>
      </c>
      <c r="B10971">
        <v>3.8481096130000001</v>
      </c>
    </row>
    <row r="10972" spans="1:2" x14ac:dyDescent="0.3">
      <c r="A10972">
        <v>14.9710000000037</v>
      </c>
      <c r="B10972">
        <v>3.84690712</v>
      </c>
    </row>
    <row r="10973" spans="1:2" x14ac:dyDescent="0.3">
      <c r="A10973">
        <v>14.9720000000037</v>
      </c>
      <c r="B10973">
        <v>3.8457047580000001</v>
      </c>
    </row>
    <row r="10974" spans="1:2" x14ac:dyDescent="0.3">
      <c r="A10974">
        <v>14.973000000003699</v>
      </c>
      <c r="B10974">
        <v>3.8445025199999998</v>
      </c>
    </row>
    <row r="10975" spans="1:2" x14ac:dyDescent="0.3">
      <c r="A10975">
        <v>14.9740000000037</v>
      </c>
      <c r="B10975">
        <v>3.843300411</v>
      </c>
    </row>
    <row r="10976" spans="1:2" x14ac:dyDescent="0.3">
      <c r="A10976">
        <v>14.9750000000037</v>
      </c>
      <c r="B10976">
        <v>3.8420984279999999</v>
      </c>
    </row>
    <row r="10977" spans="1:2" x14ac:dyDescent="0.3">
      <c r="A10977">
        <v>14.976000000003699</v>
      </c>
      <c r="B10977">
        <v>3.8408965730000002</v>
      </c>
    </row>
    <row r="10978" spans="1:2" x14ac:dyDescent="0.3">
      <c r="A10978">
        <v>14.9770000000037</v>
      </c>
      <c r="B10978">
        <v>3.8396948470000001</v>
      </c>
    </row>
    <row r="10979" spans="1:2" x14ac:dyDescent="0.3">
      <c r="A10979">
        <v>14.9780000000037</v>
      </c>
      <c r="B10979">
        <v>3.8384932489999999</v>
      </c>
    </row>
    <row r="10980" spans="1:2" x14ac:dyDescent="0.3">
      <c r="A10980">
        <v>14.979000000003699</v>
      </c>
      <c r="B10980">
        <v>3.8372917790000001</v>
      </c>
    </row>
    <row r="10981" spans="1:2" x14ac:dyDescent="0.3">
      <c r="A10981">
        <v>14.980000000003701</v>
      </c>
      <c r="B10981">
        <v>3.8360904360000001</v>
      </c>
    </row>
    <row r="10982" spans="1:2" x14ac:dyDescent="0.3">
      <c r="A10982">
        <v>14.9810000000037</v>
      </c>
      <c r="B10982">
        <v>3.8348892220000002</v>
      </c>
    </row>
    <row r="10983" spans="1:2" x14ac:dyDescent="0.3">
      <c r="A10983">
        <v>14.982000000003699</v>
      </c>
      <c r="B10983">
        <v>3.8336881379999999</v>
      </c>
    </row>
    <row r="10984" spans="1:2" x14ac:dyDescent="0.3">
      <c r="A10984">
        <v>14.983000000003701</v>
      </c>
      <c r="B10984">
        <v>3.832487183</v>
      </c>
    </row>
    <row r="10985" spans="1:2" x14ac:dyDescent="0.3">
      <c r="A10985">
        <v>14.9840000000037</v>
      </c>
      <c r="B10985">
        <v>3.8312863560000001</v>
      </c>
    </row>
    <row r="10986" spans="1:2" x14ac:dyDescent="0.3">
      <c r="A10986">
        <v>14.9850000000037</v>
      </c>
      <c r="B10986">
        <v>3.8300856570000001</v>
      </c>
    </row>
    <row r="10987" spans="1:2" x14ac:dyDescent="0.3">
      <c r="A10987">
        <v>14.986000000003701</v>
      </c>
      <c r="B10987">
        <v>3.8288850860000001</v>
      </c>
    </row>
    <row r="10988" spans="1:2" x14ac:dyDescent="0.3">
      <c r="A10988">
        <v>14.9870000000037</v>
      </c>
      <c r="B10988">
        <v>3.8276846469999999</v>
      </c>
    </row>
    <row r="10989" spans="1:2" x14ac:dyDescent="0.3">
      <c r="A10989">
        <v>14.9880000000037</v>
      </c>
      <c r="B10989">
        <v>3.8264843370000001</v>
      </c>
    </row>
    <row r="10990" spans="1:2" x14ac:dyDescent="0.3">
      <c r="A10990">
        <v>14.989000000003699</v>
      </c>
      <c r="B10990">
        <v>3.8252841559999999</v>
      </c>
    </row>
    <row r="10991" spans="1:2" x14ac:dyDescent="0.3">
      <c r="A10991">
        <v>14.9900000000037</v>
      </c>
      <c r="B10991">
        <v>3.8240841040000002</v>
      </c>
    </row>
    <row r="10992" spans="1:2" x14ac:dyDescent="0.3">
      <c r="A10992">
        <v>14.9910000000037</v>
      </c>
      <c r="B10992">
        <v>3.8228841830000002</v>
      </c>
    </row>
    <row r="10993" spans="1:2" x14ac:dyDescent="0.3">
      <c r="A10993">
        <v>14.992000000003699</v>
      </c>
      <c r="B10993">
        <v>3.8216843890000001</v>
      </c>
    </row>
    <row r="10994" spans="1:2" x14ac:dyDescent="0.3">
      <c r="A10994">
        <v>14.9930000000037</v>
      </c>
      <c r="B10994">
        <v>3.8204847279999998</v>
      </c>
    </row>
    <row r="10995" spans="1:2" x14ac:dyDescent="0.3">
      <c r="A10995">
        <v>14.9940000000037</v>
      </c>
      <c r="B10995">
        <v>3.8192851980000002</v>
      </c>
    </row>
    <row r="10996" spans="1:2" x14ac:dyDescent="0.3">
      <c r="A10996">
        <v>14.995000000003699</v>
      </c>
      <c r="B10996">
        <v>3.8180857960000001</v>
      </c>
    </row>
    <row r="10997" spans="1:2" x14ac:dyDescent="0.3">
      <c r="A10997">
        <v>14.996000000003701</v>
      </c>
      <c r="B10997">
        <v>3.8168865240000001</v>
      </c>
    </row>
    <row r="10998" spans="1:2" x14ac:dyDescent="0.3">
      <c r="A10998">
        <v>14.9970000000037</v>
      </c>
      <c r="B10998">
        <v>3.815687386</v>
      </c>
    </row>
    <row r="10999" spans="1:2" x14ac:dyDescent="0.3">
      <c r="A10999">
        <v>14.998000000003699</v>
      </c>
      <c r="B10999">
        <v>3.8144883740000002</v>
      </c>
    </row>
    <row r="11000" spans="1:2" x14ac:dyDescent="0.3">
      <c r="A11000">
        <v>14.999000000003701</v>
      </c>
      <c r="B11000">
        <v>3.8132894959999999</v>
      </c>
    </row>
    <row r="11001" spans="1:2" x14ac:dyDescent="0.3">
      <c r="A11001">
        <v>15.0000000000037</v>
      </c>
      <c r="B11001">
        <v>3.8120907489999998</v>
      </c>
    </row>
    <row r="11002" spans="1:2" x14ac:dyDescent="0.3">
      <c r="A11002">
        <v>15.0010000000037</v>
      </c>
      <c r="B11002">
        <v>3.8108921310000001</v>
      </c>
    </row>
    <row r="11003" spans="1:2" x14ac:dyDescent="0.3">
      <c r="A11003">
        <v>15.002000000003701</v>
      </c>
      <c r="B11003">
        <v>3.8096936449999999</v>
      </c>
    </row>
    <row r="11004" spans="1:2" x14ac:dyDescent="0.3">
      <c r="A11004">
        <v>15.0030000000037</v>
      </c>
      <c r="B11004">
        <v>3.8084952919999999</v>
      </c>
    </row>
    <row r="11005" spans="1:2" x14ac:dyDescent="0.3">
      <c r="A11005">
        <v>15.0040000000037</v>
      </c>
      <c r="B11005">
        <v>3.807297068</v>
      </c>
    </row>
    <row r="11006" spans="1:2" x14ac:dyDescent="0.3">
      <c r="A11006">
        <v>15.005000000003699</v>
      </c>
      <c r="B11006">
        <v>3.8060989790000002</v>
      </c>
    </row>
    <row r="11007" spans="1:2" x14ac:dyDescent="0.3">
      <c r="A11007">
        <v>15.0060000000037</v>
      </c>
      <c r="B11007">
        <v>3.8049010179999998</v>
      </c>
    </row>
    <row r="11008" spans="1:2" x14ac:dyDescent="0.3">
      <c r="A11008">
        <v>15.0070000000037</v>
      </c>
      <c r="B11008">
        <v>3.8037031880000001</v>
      </c>
    </row>
    <row r="11009" spans="1:2" x14ac:dyDescent="0.3">
      <c r="A11009">
        <v>15.008000000003699</v>
      </c>
      <c r="B11009">
        <v>3.802505494</v>
      </c>
    </row>
    <row r="11010" spans="1:2" x14ac:dyDescent="0.3">
      <c r="A11010">
        <v>15.0090000000037</v>
      </c>
      <c r="B11010">
        <v>3.8013079310000002</v>
      </c>
    </row>
    <row r="11011" spans="1:2" x14ac:dyDescent="0.3">
      <c r="A11011">
        <v>15.0100000000037</v>
      </c>
      <c r="B11011">
        <v>3.8001104990000001</v>
      </c>
    </row>
    <row r="11012" spans="1:2" x14ac:dyDescent="0.3">
      <c r="A11012">
        <v>15.011000000003699</v>
      </c>
      <c r="B11012">
        <v>3.7989131989999998</v>
      </c>
    </row>
    <row r="11013" spans="1:2" x14ac:dyDescent="0.3">
      <c r="A11013">
        <v>15.012000000003701</v>
      </c>
      <c r="B11013">
        <v>3.7977160329999999</v>
      </c>
    </row>
    <row r="11014" spans="1:2" x14ac:dyDescent="0.3">
      <c r="A11014">
        <v>15.0130000000037</v>
      </c>
      <c r="B11014">
        <v>3.7965189979999998</v>
      </c>
    </row>
    <row r="11015" spans="1:2" x14ac:dyDescent="0.3">
      <c r="A11015">
        <v>15.014000000003699</v>
      </c>
      <c r="B11015">
        <v>3.7953220989999998</v>
      </c>
    </row>
    <row r="11016" spans="1:2" x14ac:dyDescent="0.3">
      <c r="A11016">
        <v>15.015000000003701</v>
      </c>
      <c r="B11016">
        <v>3.794125331</v>
      </c>
    </row>
    <row r="11017" spans="1:2" x14ac:dyDescent="0.3">
      <c r="A11017">
        <v>15.0160000000037</v>
      </c>
      <c r="B11017">
        <v>3.7929286919999998</v>
      </c>
    </row>
    <row r="11018" spans="1:2" x14ac:dyDescent="0.3">
      <c r="A11018">
        <v>15.0170000000037</v>
      </c>
      <c r="B11018">
        <v>3.7917321909999999</v>
      </c>
    </row>
    <row r="11019" spans="1:2" x14ac:dyDescent="0.3">
      <c r="A11019">
        <v>15.018000000003701</v>
      </c>
      <c r="B11019">
        <v>3.7905358210000002</v>
      </c>
    </row>
    <row r="11020" spans="1:2" x14ac:dyDescent="0.3">
      <c r="A11020">
        <v>15.0190000000037</v>
      </c>
      <c r="B11020">
        <v>3.7893395870000002</v>
      </c>
    </row>
    <row r="11021" spans="1:2" x14ac:dyDescent="0.3">
      <c r="A11021">
        <v>15.0200000000037</v>
      </c>
      <c r="B11021">
        <v>3.7881434820000002</v>
      </c>
    </row>
    <row r="11022" spans="1:2" x14ac:dyDescent="0.3">
      <c r="A11022">
        <v>15.021000000003699</v>
      </c>
      <c r="B11022">
        <v>3.7869475160000001</v>
      </c>
    </row>
    <row r="11023" spans="1:2" x14ac:dyDescent="0.3">
      <c r="A11023">
        <v>15.0220000000037</v>
      </c>
      <c r="B11023">
        <v>3.7857516790000001</v>
      </c>
    </row>
    <row r="11024" spans="1:2" x14ac:dyDescent="0.3">
      <c r="A11024">
        <v>15.0230000000037</v>
      </c>
      <c r="B11024">
        <v>3.7845559780000002</v>
      </c>
    </row>
    <row r="11025" spans="1:2" x14ac:dyDescent="0.3">
      <c r="A11025">
        <v>15.024000000003699</v>
      </c>
      <c r="B11025">
        <v>3.783360413</v>
      </c>
    </row>
    <row r="11026" spans="1:2" x14ac:dyDescent="0.3">
      <c r="A11026">
        <v>15.025000000003701</v>
      </c>
      <c r="B11026">
        <v>3.7821649800000001</v>
      </c>
    </row>
    <row r="11027" spans="1:2" x14ac:dyDescent="0.3">
      <c r="A11027">
        <v>15.0260000000037</v>
      </c>
      <c r="B11027">
        <v>3.7809696810000002</v>
      </c>
    </row>
    <row r="11028" spans="1:2" x14ac:dyDescent="0.3">
      <c r="A11028">
        <v>15.027000000003699</v>
      </c>
      <c r="B11028">
        <v>3.7797745159999998</v>
      </c>
    </row>
    <row r="11029" spans="1:2" x14ac:dyDescent="0.3">
      <c r="A11029">
        <v>15.028000000003701</v>
      </c>
      <c r="B11029">
        <v>3.7785794880000001</v>
      </c>
    </row>
    <row r="11030" spans="1:2" x14ac:dyDescent="0.3">
      <c r="A11030">
        <v>15.0290000000037</v>
      </c>
      <c r="B11030">
        <v>3.7773845929999998</v>
      </c>
    </row>
    <row r="11031" spans="1:2" x14ac:dyDescent="0.3">
      <c r="A11031">
        <v>15.0300000000037</v>
      </c>
      <c r="B11031">
        <v>3.776189832</v>
      </c>
    </row>
    <row r="11032" spans="1:2" x14ac:dyDescent="0.3">
      <c r="A11032">
        <v>15.031000000003701</v>
      </c>
      <c r="B11032">
        <v>3.7749952059999998</v>
      </c>
    </row>
    <row r="11033" spans="1:2" x14ac:dyDescent="0.3">
      <c r="A11033">
        <v>15.0320000000037</v>
      </c>
      <c r="B11033">
        <v>3.7738007160000002</v>
      </c>
    </row>
    <row r="11034" spans="1:2" x14ac:dyDescent="0.3">
      <c r="A11034">
        <v>15.0330000000037</v>
      </c>
      <c r="B11034">
        <v>3.7726063590000001</v>
      </c>
    </row>
    <row r="11035" spans="1:2" x14ac:dyDescent="0.3">
      <c r="A11035">
        <v>15.034000000003701</v>
      </c>
      <c r="B11035">
        <v>3.771412142</v>
      </c>
    </row>
    <row r="11036" spans="1:2" x14ac:dyDescent="0.3">
      <c r="A11036">
        <v>15.0350000000037</v>
      </c>
      <c r="B11036">
        <v>3.7702180580000002</v>
      </c>
    </row>
    <row r="11037" spans="1:2" x14ac:dyDescent="0.3">
      <c r="A11037">
        <v>15.0360000000037</v>
      </c>
      <c r="B11037">
        <v>3.7690241090000001</v>
      </c>
    </row>
    <row r="11038" spans="1:2" x14ac:dyDescent="0.3">
      <c r="A11038">
        <v>15.037000000003699</v>
      </c>
      <c r="B11038">
        <v>3.7678302939999999</v>
      </c>
    </row>
    <row r="11039" spans="1:2" x14ac:dyDescent="0.3">
      <c r="A11039">
        <v>15.0380000000037</v>
      </c>
      <c r="B11039">
        <v>3.7666366170000001</v>
      </c>
    </row>
    <row r="11040" spans="1:2" x14ac:dyDescent="0.3">
      <c r="A11040">
        <v>15.0390000000037</v>
      </c>
      <c r="B11040">
        <v>3.7654430759999999</v>
      </c>
    </row>
    <row r="11041" spans="1:2" x14ac:dyDescent="0.3">
      <c r="A11041">
        <v>15.040000000003699</v>
      </c>
      <c r="B11041">
        <v>3.7642496680000002</v>
      </c>
    </row>
    <row r="11042" spans="1:2" x14ac:dyDescent="0.3">
      <c r="A11042">
        <v>15.041000000003701</v>
      </c>
      <c r="B11042">
        <v>3.7630564010000001</v>
      </c>
    </row>
    <row r="11043" spans="1:2" x14ac:dyDescent="0.3">
      <c r="A11043">
        <v>15.0420000000037</v>
      </c>
      <c r="B11043">
        <v>3.7618632679999999</v>
      </c>
    </row>
    <row r="11044" spans="1:2" x14ac:dyDescent="0.3">
      <c r="A11044">
        <v>15.043000000003699</v>
      </c>
      <c r="B11044">
        <v>3.7606702730000001</v>
      </c>
    </row>
    <row r="11045" spans="1:2" x14ac:dyDescent="0.3">
      <c r="A11045">
        <v>15.044000000003701</v>
      </c>
      <c r="B11045">
        <v>3.7594774110000002</v>
      </c>
    </row>
    <row r="11046" spans="1:2" x14ac:dyDescent="0.3">
      <c r="A11046">
        <v>15.0450000000037</v>
      </c>
      <c r="B11046">
        <v>3.7582846870000002</v>
      </c>
    </row>
    <row r="11047" spans="1:2" x14ac:dyDescent="0.3">
      <c r="A11047">
        <v>15.0460000000037</v>
      </c>
      <c r="B11047">
        <v>3.757092101</v>
      </c>
    </row>
    <row r="11048" spans="1:2" x14ac:dyDescent="0.3">
      <c r="A11048">
        <v>15.047000000003701</v>
      </c>
      <c r="B11048">
        <v>3.7558996499999999</v>
      </c>
    </row>
    <row r="11049" spans="1:2" x14ac:dyDescent="0.3">
      <c r="A11049">
        <v>15.0480000000037</v>
      </c>
      <c r="B11049">
        <v>3.7547073379999998</v>
      </c>
    </row>
    <row r="11050" spans="1:2" x14ac:dyDescent="0.3">
      <c r="A11050">
        <v>15.0490000000037</v>
      </c>
      <c r="B11050">
        <v>3.7535151629999999</v>
      </c>
    </row>
    <row r="11051" spans="1:2" x14ac:dyDescent="0.3">
      <c r="A11051">
        <v>15.050000000003701</v>
      </c>
      <c r="B11051">
        <v>3.752323123</v>
      </c>
    </row>
    <row r="11052" spans="1:2" x14ac:dyDescent="0.3">
      <c r="A11052">
        <v>15.0510000000037</v>
      </c>
      <c r="B11052">
        <v>3.7511312229999998</v>
      </c>
    </row>
    <row r="11053" spans="1:2" x14ac:dyDescent="0.3">
      <c r="A11053">
        <v>15.0520000000037</v>
      </c>
      <c r="B11053">
        <v>3.7499394609999999</v>
      </c>
    </row>
    <row r="11054" spans="1:2" x14ac:dyDescent="0.3">
      <c r="A11054">
        <v>15.053000000003699</v>
      </c>
      <c r="B11054">
        <v>3.7487478329999999</v>
      </c>
    </row>
    <row r="11055" spans="1:2" x14ac:dyDescent="0.3">
      <c r="A11055">
        <v>15.0540000000037</v>
      </c>
      <c r="B11055">
        <v>3.7475563470000002</v>
      </c>
    </row>
    <row r="11056" spans="1:2" x14ac:dyDescent="0.3">
      <c r="A11056">
        <v>15.0550000000037</v>
      </c>
      <c r="B11056">
        <v>3.7463649970000001</v>
      </c>
    </row>
    <row r="11057" spans="1:2" x14ac:dyDescent="0.3">
      <c r="A11057">
        <v>15.056000000003699</v>
      </c>
      <c r="B11057">
        <v>3.745173785</v>
      </c>
    </row>
    <row r="11058" spans="1:2" x14ac:dyDescent="0.3">
      <c r="A11058">
        <v>15.057000000003701</v>
      </c>
      <c r="B11058">
        <v>3.7439827110000001</v>
      </c>
    </row>
    <row r="11059" spans="1:2" x14ac:dyDescent="0.3">
      <c r="A11059">
        <v>15.0580000000037</v>
      </c>
      <c r="B11059">
        <v>3.7427917769999999</v>
      </c>
    </row>
    <row r="11060" spans="1:2" x14ac:dyDescent="0.3">
      <c r="A11060">
        <v>15.059000000003699</v>
      </c>
      <c r="B11060">
        <v>3.7416009799999999</v>
      </c>
    </row>
    <row r="11061" spans="1:2" x14ac:dyDescent="0.3">
      <c r="A11061">
        <v>15.060000000003701</v>
      </c>
      <c r="B11061">
        <v>3.7404103210000001</v>
      </c>
    </row>
    <row r="11062" spans="1:2" x14ac:dyDescent="0.3">
      <c r="A11062">
        <v>15.0610000000037</v>
      </c>
      <c r="B11062">
        <v>3.7392197999999999</v>
      </c>
    </row>
    <row r="11063" spans="1:2" x14ac:dyDescent="0.3">
      <c r="A11063">
        <v>15.0620000000037</v>
      </c>
      <c r="B11063">
        <v>3.7380294200000002</v>
      </c>
    </row>
    <row r="11064" spans="1:2" x14ac:dyDescent="0.3">
      <c r="A11064">
        <v>15.063000000003701</v>
      </c>
      <c r="B11064">
        <v>3.7368391779999999</v>
      </c>
    </row>
    <row r="11065" spans="1:2" x14ac:dyDescent="0.3">
      <c r="A11065">
        <v>15.0640000000037</v>
      </c>
      <c r="B11065">
        <v>3.7356490739999999</v>
      </c>
    </row>
    <row r="11066" spans="1:2" x14ac:dyDescent="0.3">
      <c r="A11066">
        <v>15.0650000000037</v>
      </c>
      <c r="B11066">
        <v>3.73445911</v>
      </c>
    </row>
    <row r="11067" spans="1:2" x14ac:dyDescent="0.3">
      <c r="A11067">
        <v>15.066000000003701</v>
      </c>
      <c r="B11067">
        <v>3.7332692860000001</v>
      </c>
    </row>
    <row r="11068" spans="1:2" x14ac:dyDescent="0.3">
      <c r="A11068">
        <v>15.0670000000037</v>
      </c>
      <c r="B11068">
        <v>3.732079599</v>
      </c>
    </row>
    <row r="11069" spans="1:2" x14ac:dyDescent="0.3">
      <c r="A11069">
        <v>15.0680000000037</v>
      </c>
      <c r="B11069">
        <v>3.7308900559999998</v>
      </c>
    </row>
    <row r="11070" spans="1:2" x14ac:dyDescent="0.3">
      <c r="A11070">
        <v>15.069000000003699</v>
      </c>
      <c r="B11070">
        <v>3.7297006490000002</v>
      </c>
    </row>
    <row r="11071" spans="1:2" x14ac:dyDescent="0.3">
      <c r="A11071">
        <v>15.0700000000037</v>
      </c>
      <c r="B11071">
        <v>3.7285113839999999</v>
      </c>
    </row>
    <row r="11072" spans="1:2" x14ac:dyDescent="0.3">
      <c r="A11072">
        <v>15.0710000000037</v>
      </c>
      <c r="B11072">
        <v>3.7273222580000001</v>
      </c>
    </row>
    <row r="11073" spans="1:2" x14ac:dyDescent="0.3">
      <c r="A11073">
        <v>15.072000000003699</v>
      </c>
      <c r="B11073">
        <v>3.726133269</v>
      </c>
    </row>
    <row r="11074" spans="1:2" x14ac:dyDescent="0.3">
      <c r="A11074">
        <v>15.073000000003701</v>
      </c>
      <c r="B11074">
        <v>3.7249444249999999</v>
      </c>
    </row>
    <row r="11075" spans="1:2" x14ac:dyDescent="0.3">
      <c r="A11075">
        <v>15.0740000000037</v>
      </c>
      <c r="B11075">
        <v>3.7237557200000002</v>
      </c>
    </row>
    <row r="11076" spans="1:2" x14ac:dyDescent="0.3">
      <c r="A11076">
        <v>15.075000000003699</v>
      </c>
      <c r="B11076">
        <v>3.7225671519999999</v>
      </c>
    </row>
    <row r="11077" spans="1:2" x14ac:dyDescent="0.3">
      <c r="A11077">
        <v>15.076000000003701</v>
      </c>
      <c r="B11077">
        <v>3.7213787279999999</v>
      </c>
    </row>
    <row r="11078" spans="1:2" x14ac:dyDescent="0.3">
      <c r="A11078">
        <v>15.0770000000037</v>
      </c>
      <c r="B11078">
        <v>3.720190444</v>
      </c>
    </row>
    <row r="11079" spans="1:2" x14ac:dyDescent="0.3">
      <c r="A11079">
        <v>15.0780000000037</v>
      </c>
      <c r="B11079">
        <v>3.7190023010000002</v>
      </c>
    </row>
    <row r="11080" spans="1:2" x14ac:dyDescent="0.3">
      <c r="A11080">
        <v>15.079000000003701</v>
      </c>
      <c r="B11080">
        <v>3.7178142969999999</v>
      </c>
    </row>
    <row r="11081" spans="1:2" x14ac:dyDescent="0.3">
      <c r="A11081">
        <v>15.0800000000037</v>
      </c>
      <c r="B11081">
        <v>3.7166264349999998</v>
      </c>
    </row>
    <row r="11082" spans="1:2" x14ac:dyDescent="0.3">
      <c r="A11082">
        <v>15.0810000000037</v>
      </c>
      <c r="B11082">
        <v>3.7154387149999999</v>
      </c>
    </row>
    <row r="11083" spans="1:2" x14ac:dyDescent="0.3">
      <c r="A11083">
        <v>15.082000000003699</v>
      </c>
      <c r="B11083">
        <v>3.7142511360000001</v>
      </c>
    </row>
    <row r="11084" spans="1:2" x14ac:dyDescent="0.3">
      <c r="A11084">
        <v>15.0830000000037</v>
      </c>
      <c r="B11084">
        <v>3.7130636990000001</v>
      </c>
    </row>
    <row r="11085" spans="1:2" x14ac:dyDescent="0.3">
      <c r="A11085">
        <v>15.0840000000037</v>
      </c>
      <c r="B11085">
        <v>3.711876401</v>
      </c>
    </row>
    <row r="11086" spans="1:2" x14ac:dyDescent="0.3">
      <c r="A11086">
        <v>15.085000000003699</v>
      </c>
      <c r="B11086">
        <v>3.710689248</v>
      </c>
    </row>
    <row r="11087" spans="1:2" x14ac:dyDescent="0.3">
      <c r="A11087">
        <v>15.0860000000037</v>
      </c>
      <c r="B11087">
        <v>3.7095022339999999</v>
      </c>
    </row>
    <row r="11088" spans="1:2" x14ac:dyDescent="0.3">
      <c r="A11088">
        <v>15.0870000000037</v>
      </c>
      <c r="B11088">
        <v>3.7083153640000002</v>
      </c>
    </row>
    <row r="11089" spans="1:2" x14ac:dyDescent="0.3">
      <c r="A11089">
        <v>15.088000000003699</v>
      </c>
      <c r="B11089">
        <v>3.7071286350000001</v>
      </c>
    </row>
    <row r="11090" spans="1:2" x14ac:dyDescent="0.3">
      <c r="A11090">
        <v>15.089000000003701</v>
      </c>
      <c r="B11090">
        <v>3.7059420470000002</v>
      </c>
    </row>
    <row r="11091" spans="1:2" x14ac:dyDescent="0.3">
      <c r="A11091">
        <v>15.0900000000037</v>
      </c>
      <c r="B11091">
        <v>3.7047556020000001</v>
      </c>
    </row>
    <row r="11092" spans="1:2" x14ac:dyDescent="0.3">
      <c r="A11092">
        <v>15.091000000003699</v>
      </c>
      <c r="B11092">
        <v>3.7035692999999998</v>
      </c>
    </row>
    <row r="11093" spans="1:2" x14ac:dyDescent="0.3">
      <c r="A11093">
        <v>15.092000000003701</v>
      </c>
      <c r="B11093">
        <v>3.7023831399999998</v>
      </c>
    </row>
    <row r="11094" spans="1:2" x14ac:dyDescent="0.3">
      <c r="A11094">
        <v>15.0930000000037</v>
      </c>
      <c r="B11094">
        <v>3.7011971240000001</v>
      </c>
    </row>
    <row r="11095" spans="1:2" x14ac:dyDescent="0.3">
      <c r="A11095">
        <v>15.0940000000037</v>
      </c>
      <c r="B11095">
        <v>3.7000112490000001</v>
      </c>
    </row>
    <row r="11096" spans="1:2" x14ac:dyDescent="0.3">
      <c r="A11096">
        <v>15.095000000003701</v>
      </c>
      <c r="B11096">
        <v>3.698825517</v>
      </c>
    </row>
    <row r="11097" spans="1:2" x14ac:dyDescent="0.3">
      <c r="A11097">
        <v>15.0960000000037</v>
      </c>
      <c r="B11097">
        <v>3.6976399280000001</v>
      </c>
    </row>
    <row r="11098" spans="1:2" x14ac:dyDescent="0.3">
      <c r="A11098">
        <v>15.0970000000037</v>
      </c>
      <c r="B11098">
        <v>3.696454482</v>
      </c>
    </row>
    <row r="11099" spans="1:2" x14ac:dyDescent="0.3">
      <c r="A11099">
        <v>15.098000000003699</v>
      </c>
      <c r="B11099">
        <v>3.6952691799999999</v>
      </c>
    </row>
    <row r="11100" spans="1:2" x14ac:dyDescent="0.3">
      <c r="A11100">
        <v>15.0990000000037</v>
      </c>
      <c r="B11100">
        <v>3.69408402</v>
      </c>
    </row>
    <row r="11101" spans="1:2" x14ac:dyDescent="0.3">
      <c r="A11101">
        <v>15.1000000000037</v>
      </c>
      <c r="B11101">
        <v>3.6928990050000001</v>
      </c>
    </row>
    <row r="11102" spans="1:2" x14ac:dyDescent="0.3">
      <c r="A11102">
        <v>15.101000000003699</v>
      </c>
      <c r="B11102">
        <v>3.691714132</v>
      </c>
    </row>
    <row r="11103" spans="1:2" x14ac:dyDescent="0.3">
      <c r="A11103">
        <v>15.1020000000037</v>
      </c>
      <c r="B11103">
        <v>3.6905294039999998</v>
      </c>
    </row>
    <row r="11104" spans="1:2" x14ac:dyDescent="0.3">
      <c r="A11104">
        <v>15.1030000000037</v>
      </c>
      <c r="B11104">
        <v>3.6893448200000001</v>
      </c>
    </row>
    <row r="11105" spans="1:2" x14ac:dyDescent="0.3">
      <c r="A11105">
        <v>15.104000000003699</v>
      </c>
      <c r="B11105">
        <v>3.6881603799999998</v>
      </c>
    </row>
    <row r="11106" spans="1:2" x14ac:dyDescent="0.3">
      <c r="A11106">
        <v>15.105000000003701</v>
      </c>
      <c r="B11106">
        <v>3.6869760829999998</v>
      </c>
    </row>
    <row r="11107" spans="1:2" x14ac:dyDescent="0.3">
      <c r="A11107">
        <v>15.1060000000037</v>
      </c>
      <c r="B11107">
        <v>3.6857919300000002</v>
      </c>
    </row>
    <row r="11108" spans="1:2" x14ac:dyDescent="0.3">
      <c r="A11108">
        <v>15.107000000003699</v>
      </c>
      <c r="B11108">
        <v>3.684607921</v>
      </c>
    </row>
    <row r="11109" spans="1:2" x14ac:dyDescent="0.3">
      <c r="A11109">
        <v>15.108000000003701</v>
      </c>
      <c r="B11109">
        <v>3.6834240579999999</v>
      </c>
    </row>
    <row r="11110" spans="1:2" x14ac:dyDescent="0.3">
      <c r="A11110">
        <v>15.1090000000037</v>
      </c>
      <c r="B11110">
        <v>3.6822403380000002</v>
      </c>
    </row>
    <row r="11111" spans="1:2" x14ac:dyDescent="0.3">
      <c r="A11111">
        <v>15.1100000000037</v>
      </c>
      <c r="B11111">
        <v>3.681056764</v>
      </c>
    </row>
    <row r="11112" spans="1:2" x14ac:dyDescent="0.3">
      <c r="A11112">
        <v>15.111000000003701</v>
      </c>
      <c r="B11112">
        <v>3.6798733339999998</v>
      </c>
    </row>
    <row r="11113" spans="1:2" x14ac:dyDescent="0.3">
      <c r="A11113">
        <v>15.1120000000037</v>
      </c>
      <c r="B11113">
        <v>3.6786900490000001</v>
      </c>
    </row>
    <row r="11114" spans="1:2" x14ac:dyDescent="0.3">
      <c r="A11114">
        <v>15.1130000000037</v>
      </c>
      <c r="B11114">
        <v>3.67750691</v>
      </c>
    </row>
    <row r="11115" spans="1:2" x14ac:dyDescent="0.3">
      <c r="A11115">
        <v>15.114000000003699</v>
      </c>
      <c r="B11115">
        <v>3.6763239140000001</v>
      </c>
    </row>
    <row r="11116" spans="1:2" x14ac:dyDescent="0.3">
      <c r="A11116">
        <v>15.1150000000037</v>
      </c>
      <c r="B11116">
        <v>3.675141065</v>
      </c>
    </row>
    <row r="11117" spans="1:2" x14ac:dyDescent="0.3">
      <c r="A11117">
        <v>15.1160000000037</v>
      </c>
      <c r="B11117">
        <v>3.673958361</v>
      </c>
    </row>
    <row r="11118" spans="1:2" x14ac:dyDescent="0.3">
      <c r="A11118">
        <v>15.117000000003699</v>
      </c>
      <c r="B11118">
        <v>3.672775803</v>
      </c>
    </row>
    <row r="11119" spans="1:2" x14ac:dyDescent="0.3">
      <c r="A11119">
        <v>15.1180000000037</v>
      </c>
      <c r="B11119">
        <v>3.67159339</v>
      </c>
    </row>
    <row r="11120" spans="1:2" x14ac:dyDescent="0.3">
      <c r="A11120">
        <v>15.1190000000037</v>
      </c>
      <c r="B11120">
        <v>3.6704111209999999</v>
      </c>
    </row>
    <row r="11121" spans="1:2" x14ac:dyDescent="0.3">
      <c r="A11121">
        <v>15.120000000003699</v>
      </c>
      <c r="B11121">
        <v>3.6692290000000001</v>
      </c>
    </row>
    <row r="11122" spans="1:2" x14ac:dyDescent="0.3">
      <c r="A11122">
        <v>15.121000000003701</v>
      </c>
      <c r="B11122">
        <v>3.668047026</v>
      </c>
    </row>
    <row r="11123" spans="1:2" x14ac:dyDescent="0.3">
      <c r="A11123">
        <v>15.1220000000037</v>
      </c>
      <c r="B11123">
        <v>3.6668651969999999</v>
      </c>
    </row>
    <row r="11124" spans="1:2" x14ac:dyDescent="0.3">
      <c r="A11124">
        <v>15.123000000003699</v>
      </c>
      <c r="B11124">
        <v>3.6656835129999998</v>
      </c>
    </row>
    <row r="11125" spans="1:2" x14ac:dyDescent="0.3">
      <c r="A11125">
        <v>15.124000000003701</v>
      </c>
      <c r="B11125">
        <v>3.6645019749999999</v>
      </c>
    </row>
    <row r="11126" spans="1:2" x14ac:dyDescent="0.3">
      <c r="A11126">
        <v>15.1250000000037</v>
      </c>
      <c r="B11126">
        <v>3.6633205850000001</v>
      </c>
    </row>
    <row r="11127" spans="1:2" x14ac:dyDescent="0.3">
      <c r="A11127">
        <v>15.1260000000037</v>
      </c>
      <c r="B11127">
        <v>3.662139341</v>
      </c>
    </row>
    <row r="11128" spans="1:2" x14ac:dyDescent="0.3">
      <c r="A11128">
        <v>15.127000000003701</v>
      </c>
      <c r="B11128">
        <v>3.6609582440000001</v>
      </c>
    </row>
    <row r="11129" spans="1:2" x14ac:dyDescent="0.3">
      <c r="A11129">
        <v>15.1280000000037</v>
      </c>
      <c r="B11129">
        <v>3.659777295</v>
      </c>
    </row>
    <row r="11130" spans="1:2" x14ac:dyDescent="0.3">
      <c r="A11130">
        <v>15.1290000000037</v>
      </c>
      <c r="B11130">
        <v>3.6585964899999999</v>
      </c>
    </row>
    <row r="11131" spans="1:2" x14ac:dyDescent="0.3">
      <c r="A11131">
        <v>15.130000000003699</v>
      </c>
      <c r="B11131">
        <v>3.6574158360000002</v>
      </c>
    </row>
    <row r="11132" spans="1:2" x14ac:dyDescent="0.3">
      <c r="A11132">
        <v>15.1310000000037</v>
      </c>
      <c r="B11132">
        <v>3.6562353249999999</v>
      </c>
    </row>
    <row r="11133" spans="1:2" x14ac:dyDescent="0.3">
      <c r="A11133">
        <v>15.1320000000037</v>
      </c>
      <c r="B11133">
        <v>3.6550549640000001</v>
      </c>
    </row>
    <row r="11134" spans="1:2" x14ac:dyDescent="0.3">
      <c r="A11134">
        <v>15.133000000003699</v>
      </c>
      <c r="B11134">
        <v>3.6538747489999999</v>
      </c>
    </row>
    <row r="11135" spans="1:2" x14ac:dyDescent="0.3">
      <c r="A11135">
        <v>15.1340000000037</v>
      </c>
      <c r="B11135">
        <v>3.6526946819999999</v>
      </c>
    </row>
    <row r="11136" spans="1:2" x14ac:dyDescent="0.3">
      <c r="A11136">
        <v>15.1350000000037</v>
      </c>
      <c r="B11136">
        <v>3.6515147639999999</v>
      </c>
    </row>
    <row r="11137" spans="1:2" x14ac:dyDescent="0.3">
      <c r="A11137">
        <v>15.136000000003699</v>
      </c>
      <c r="B11137">
        <v>3.6503349909999998</v>
      </c>
    </row>
    <row r="11138" spans="1:2" x14ac:dyDescent="0.3">
      <c r="A11138">
        <v>15.137000000003701</v>
      </c>
      <c r="B11138">
        <v>3.6491553680000002</v>
      </c>
    </row>
    <row r="11139" spans="1:2" x14ac:dyDescent="0.3">
      <c r="A11139">
        <v>15.1380000000037</v>
      </c>
      <c r="B11139">
        <v>3.6479758919999998</v>
      </c>
    </row>
    <row r="11140" spans="1:2" x14ac:dyDescent="0.3">
      <c r="A11140">
        <v>15.139000000003699</v>
      </c>
      <c r="B11140">
        <v>3.6467965640000002</v>
      </c>
    </row>
    <row r="11141" spans="1:2" x14ac:dyDescent="0.3">
      <c r="A11141">
        <v>15.140000000003701</v>
      </c>
      <c r="B11141">
        <v>3.645617385</v>
      </c>
    </row>
    <row r="11142" spans="1:2" x14ac:dyDescent="0.3">
      <c r="A11142">
        <v>15.1410000000037</v>
      </c>
      <c r="B11142">
        <v>3.644438353</v>
      </c>
    </row>
    <row r="11143" spans="1:2" x14ac:dyDescent="0.3">
      <c r="A11143">
        <v>15.1420000000037</v>
      </c>
      <c r="B11143">
        <v>3.6432594709999999</v>
      </c>
    </row>
    <row r="11144" spans="1:2" x14ac:dyDescent="0.3">
      <c r="A11144">
        <v>15.143000000003701</v>
      </c>
      <c r="B11144">
        <v>3.6420807380000002</v>
      </c>
    </row>
    <row r="11145" spans="1:2" x14ac:dyDescent="0.3">
      <c r="A11145">
        <v>15.1440000000037</v>
      </c>
      <c r="B11145">
        <v>3.6409021519999998</v>
      </c>
    </row>
    <row r="11146" spans="1:2" x14ac:dyDescent="0.3">
      <c r="A11146">
        <v>15.1450000000037</v>
      </c>
      <c r="B11146">
        <v>3.6397237150000001</v>
      </c>
    </row>
    <row r="11147" spans="1:2" x14ac:dyDescent="0.3">
      <c r="A11147">
        <v>15.146000000003699</v>
      </c>
      <c r="B11147">
        <v>3.6385454269999999</v>
      </c>
    </row>
    <row r="11148" spans="1:2" x14ac:dyDescent="0.3">
      <c r="A11148">
        <v>15.1470000000037</v>
      </c>
      <c r="B11148">
        <v>3.6373672890000002</v>
      </c>
    </row>
    <row r="11149" spans="1:2" x14ac:dyDescent="0.3">
      <c r="A11149">
        <v>15.1480000000037</v>
      </c>
      <c r="B11149">
        <v>3.6361892999999998</v>
      </c>
    </row>
    <row r="11150" spans="1:2" x14ac:dyDescent="0.3">
      <c r="A11150">
        <v>15.149000000003699</v>
      </c>
      <c r="B11150">
        <v>3.6350114589999998</v>
      </c>
    </row>
    <row r="11151" spans="1:2" x14ac:dyDescent="0.3">
      <c r="A11151">
        <v>15.150000000003701</v>
      </c>
      <c r="B11151">
        <v>3.6338337690000002</v>
      </c>
    </row>
    <row r="11152" spans="1:2" x14ac:dyDescent="0.3">
      <c r="A11152">
        <v>15.1510000000037</v>
      </c>
      <c r="B11152">
        <v>3.6326562280000001</v>
      </c>
    </row>
    <row r="11153" spans="1:2" x14ac:dyDescent="0.3">
      <c r="A11153">
        <v>15.152000000003699</v>
      </c>
      <c r="B11153">
        <v>3.6314788359999999</v>
      </c>
    </row>
    <row r="11154" spans="1:2" x14ac:dyDescent="0.3">
      <c r="A11154">
        <v>15.153000000003701</v>
      </c>
      <c r="B11154">
        <v>3.6303015950000002</v>
      </c>
    </row>
    <row r="11155" spans="1:2" x14ac:dyDescent="0.3">
      <c r="A11155">
        <v>15.1540000000037</v>
      </c>
      <c r="B11155">
        <v>3.629124504</v>
      </c>
    </row>
    <row r="11156" spans="1:2" x14ac:dyDescent="0.3">
      <c r="A11156">
        <v>15.1550000000037</v>
      </c>
      <c r="B11156">
        <v>3.6279475620000001</v>
      </c>
    </row>
    <row r="11157" spans="1:2" x14ac:dyDescent="0.3">
      <c r="A11157">
        <v>15.156000000003701</v>
      </c>
      <c r="B11157">
        <v>3.6267707690000002</v>
      </c>
    </row>
    <row r="11158" spans="1:2" x14ac:dyDescent="0.3">
      <c r="A11158">
        <v>15.1570000000037</v>
      </c>
      <c r="B11158">
        <v>3.6255941269999998</v>
      </c>
    </row>
    <row r="11159" spans="1:2" x14ac:dyDescent="0.3">
      <c r="A11159">
        <v>15.1580000000037</v>
      </c>
      <c r="B11159">
        <v>3.624417636</v>
      </c>
    </row>
    <row r="11160" spans="1:2" x14ac:dyDescent="0.3">
      <c r="A11160">
        <v>15.159000000003701</v>
      </c>
      <c r="B11160">
        <v>3.6232412959999998</v>
      </c>
    </row>
    <row r="11161" spans="1:2" x14ac:dyDescent="0.3">
      <c r="A11161">
        <v>15.1600000000037</v>
      </c>
      <c r="B11161">
        <v>3.6220651049999999</v>
      </c>
    </row>
    <row r="11162" spans="1:2" x14ac:dyDescent="0.3">
      <c r="A11162">
        <v>15.1610000000037</v>
      </c>
      <c r="B11162">
        <v>3.620889064</v>
      </c>
    </row>
    <row r="11163" spans="1:2" x14ac:dyDescent="0.3">
      <c r="A11163">
        <v>15.162000000003699</v>
      </c>
      <c r="B11163">
        <v>3.6197131769999999</v>
      </c>
    </row>
    <row r="11164" spans="1:2" x14ac:dyDescent="0.3">
      <c r="A11164">
        <v>15.1630000000037</v>
      </c>
      <c r="B11164">
        <v>3.6185374370000001</v>
      </c>
    </row>
    <row r="11165" spans="1:2" x14ac:dyDescent="0.3">
      <c r="A11165">
        <v>15.1640000000037</v>
      </c>
      <c r="B11165">
        <v>3.6173618510000001</v>
      </c>
    </row>
    <row r="11166" spans="1:2" x14ac:dyDescent="0.3">
      <c r="A11166">
        <v>15.165000000003699</v>
      </c>
      <c r="B11166">
        <v>3.616186415</v>
      </c>
    </row>
    <row r="11167" spans="1:2" x14ac:dyDescent="0.3">
      <c r="A11167">
        <v>15.166000000003701</v>
      </c>
      <c r="B11167">
        <v>3.6150111310000002</v>
      </c>
    </row>
    <row r="11168" spans="1:2" x14ac:dyDescent="0.3">
      <c r="A11168">
        <v>15.1670000000037</v>
      </c>
      <c r="B11168">
        <v>3.6138359979999999</v>
      </c>
    </row>
    <row r="11169" spans="1:2" x14ac:dyDescent="0.3">
      <c r="A11169">
        <v>15.168000000003699</v>
      </c>
      <c r="B11169">
        <v>3.6126610170000002</v>
      </c>
    </row>
    <row r="11170" spans="1:2" x14ac:dyDescent="0.3">
      <c r="A11170">
        <v>15.169000000003701</v>
      </c>
      <c r="B11170">
        <v>3.611486186</v>
      </c>
    </row>
    <row r="11171" spans="1:2" x14ac:dyDescent="0.3">
      <c r="A11171">
        <v>15.1700000000037</v>
      </c>
      <c r="B11171">
        <v>3.610311507</v>
      </c>
    </row>
    <row r="11172" spans="1:2" x14ac:dyDescent="0.3">
      <c r="A11172">
        <v>15.1710000000037</v>
      </c>
      <c r="B11172">
        <v>3.6091369819999999</v>
      </c>
    </row>
    <row r="11173" spans="1:2" x14ac:dyDescent="0.3">
      <c r="A11173">
        <v>15.172000000003701</v>
      </c>
      <c r="B11173">
        <v>3.6079626079999998</v>
      </c>
    </row>
    <row r="11174" spans="1:2" x14ac:dyDescent="0.3">
      <c r="A11174">
        <v>15.1730000000037</v>
      </c>
      <c r="B11174">
        <v>3.6067883850000002</v>
      </c>
    </row>
    <row r="11175" spans="1:2" x14ac:dyDescent="0.3">
      <c r="A11175">
        <v>15.1740000000037</v>
      </c>
      <c r="B11175">
        <v>3.6056143139999999</v>
      </c>
    </row>
    <row r="11176" spans="1:2" x14ac:dyDescent="0.3">
      <c r="A11176">
        <v>15.175000000003701</v>
      </c>
      <c r="B11176">
        <v>3.6044403969999999</v>
      </c>
    </row>
    <row r="11177" spans="1:2" x14ac:dyDescent="0.3">
      <c r="A11177">
        <v>15.1760000000037</v>
      </c>
      <c r="B11177">
        <v>3.6032666309999999</v>
      </c>
    </row>
    <row r="11178" spans="1:2" x14ac:dyDescent="0.3">
      <c r="A11178">
        <v>15.1770000000037</v>
      </c>
      <c r="B11178">
        <v>3.6020930189999998</v>
      </c>
    </row>
    <row r="11179" spans="1:2" x14ac:dyDescent="0.3">
      <c r="A11179">
        <v>15.178000000003699</v>
      </c>
      <c r="B11179">
        <v>3.6009195580000002</v>
      </c>
    </row>
    <row r="11180" spans="1:2" x14ac:dyDescent="0.3">
      <c r="A11180">
        <v>15.1790000000037</v>
      </c>
      <c r="B11180">
        <v>3.5997462499999999</v>
      </c>
    </row>
    <row r="11181" spans="1:2" x14ac:dyDescent="0.3">
      <c r="A11181">
        <v>15.1800000000037</v>
      </c>
      <c r="B11181">
        <v>3.5985730949999999</v>
      </c>
    </row>
    <row r="11182" spans="1:2" x14ac:dyDescent="0.3">
      <c r="A11182">
        <v>15.181000000003699</v>
      </c>
      <c r="B11182">
        <v>3.5974000930000001</v>
      </c>
    </row>
    <row r="11183" spans="1:2" x14ac:dyDescent="0.3">
      <c r="A11183">
        <v>15.182000000003701</v>
      </c>
      <c r="B11183">
        <v>3.5962272450000001</v>
      </c>
    </row>
    <row r="11184" spans="1:2" x14ac:dyDescent="0.3">
      <c r="A11184">
        <v>15.1830000000037</v>
      </c>
      <c r="B11184">
        <v>3.5950545489999999</v>
      </c>
    </row>
    <row r="11185" spans="1:2" x14ac:dyDescent="0.3">
      <c r="A11185">
        <v>15.184000000003699</v>
      </c>
      <c r="B11185">
        <v>3.5938820059999999</v>
      </c>
    </row>
    <row r="11186" spans="1:2" x14ac:dyDescent="0.3">
      <c r="A11186">
        <v>15.185000000003701</v>
      </c>
      <c r="B11186">
        <v>3.5927096180000002</v>
      </c>
    </row>
    <row r="11187" spans="1:2" x14ac:dyDescent="0.3">
      <c r="A11187">
        <v>15.1860000000037</v>
      </c>
      <c r="B11187">
        <v>3.591537384</v>
      </c>
    </row>
    <row r="11188" spans="1:2" x14ac:dyDescent="0.3">
      <c r="A11188">
        <v>15.1870000000037</v>
      </c>
      <c r="B11188">
        <v>3.5903653019999999</v>
      </c>
    </row>
    <row r="11189" spans="1:2" x14ac:dyDescent="0.3">
      <c r="A11189">
        <v>15.188000000003701</v>
      </c>
      <c r="B11189">
        <v>3.5891933730000001</v>
      </c>
    </row>
    <row r="11190" spans="1:2" x14ac:dyDescent="0.3">
      <c r="A11190">
        <v>15.1890000000037</v>
      </c>
      <c r="B11190">
        <v>3.5880215990000002</v>
      </c>
    </row>
    <row r="11191" spans="1:2" x14ac:dyDescent="0.3">
      <c r="A11191">
        <v>15.1900000000037</v>
      </c>
      <c r="B11191">
        <v>3.5868499809999999</v>
      </c>
    </row>
    <row r="11192" spans="1:2" x14ac:dyDescent="0.3">
      <c r="A11192">
        <v>15.191000000003701</v>
      </c>
      <c r="B11192">
        <v>3.5856785160000002</v>
      </c>
    </row>
    <row r="11193" spans="1:2" x14ac:dyDescent="0.3">
      <c r="A11193">
        <v>15.1920000000037</v>
      </c>
      <c r="B11193">
        <v>3.5845072029999998</v>
      </c>
    </row>
    <row r="11194" spans="1:2" x14ac:dyDescent="0.3">
      <c r="A11194">
        <v>15.1930000000037</v>
      </c>
      <c r="B11194">
        <v>3.5833360449999998</v>
      </c>
    </row>
    <row r="11195" spans="1:2" x14ac:dyDescent="0.3">
      <c r="A11195">
        <v>15.194000000003699</v>
      </c>
      <c r="B11195">
        <v>3.5821650439999999</v>
      </c>
    </row>
    <row r="11196" spans="1:2" x14ac:dyDescent="0.3">
      <c r="A11196">
        <v>15.1950000000037</v>
      </c>
      <c r="B11196">
        <v>3.5809941959999998</v>
      </c>
    </row>
    <row r="11197" spans="1:2" x14ac:dyDescent="0.3">
      <c r="A11197">
        <v>15.1960000000037</v>
      </c>
      <c r="B11197">
        <v>3.579823502</v>
      </c>
    </row>
    <row r="11198" spans="1:2" x14ac:dyDescent="0.3">
      <c r="A11198">
        <v>15.197000000003699</v>
      </c>
      <c r="B11198">
        <v>3.5786529630000001</v>
      </c>
    </row>
    <row r="11199" spans="1:2" x14ac:dyDescent="0.3">
      <c r="A11199">
        <v>15.198000000003701</v>
      </c>
      <c r="B11199">
        <v>3.5774825790000002</v>
      </c>
    </row>
    <row r="11200" spans="1:2" x14ac:dyDescent="0.3">
      <c r="A11200">
        <v>15.1990000000037</v>
      </c>
      <c r="B11200">
        <v>3.576312352</v>
      </c>
    </row>
    <row r="11201" spans="1:2" x14ac:dyDescent="0.3">
      <c r="A11201">
        <v>15.200000000003699</v>
      </c>
      <c r="B11201">
        <v>3.575142278</v>
      </c>
    </row>
    <row r="11202" spans="1:2" x14ac:dyDescent="0.3">
      <c r="A11202">
        <v>15.201000000003701</v>
      </c>
      <c r="B11202">
        <v>3.5739723579999998</v>
      </c>
    </row>
    <row r="11203" spans="1:2" x14ac:dyDescent="0.3">
      <c r="A11203">
        <v>15.2020000000037</v>
      </c>
      <c r="B11203">
        <v>3.5728025940000001</v>
      </c>
    </row>
    <row r="11204" spans="1:2" x14ac:dyDescent="0.3">
      <c r="A11204">
        <v>15.2030000000037</v>
      </c>
      <c r="B11204">
        <v>3.5716329899999999</v>
      </c>
    </row>
    <row r="11205" spans="1:2" x14ac:dyDescent="0.3">
      <c r="A11205">
        <v>15.204000000003701</v>
      </c>
      <c r="B11205">
        <v>3.5704635370000002</v>
      </c>
    </row>
    <row r="11206" spans="1:2" x14ac:dyDescent="0.3">
      <c r="A11206">
        <v>15.2050000000037</v>
      </c>
      <c r="B11206">
        <v>3.5692942410000001</v>
      </c>
    </row>
    <row r="11207" spans="1:2" x14ac:dyDescent="0.3">
      <c r="A11207">
        <v>15.2060000000037</v>
      </c>
      <c r="B11207">
        <v>3.5681251010000001</v>
      </c>
    </row>
    <row r="11208" spans="1:2" x14ac:dyDescent="0.3">
      <c r="A11208">
        <v>15.207000000003699</v>
      </c>
      <c r="B11208">
        <v>3.5669561160000001</v>
      </c>
    </row>
    <row r="11209" spans="1:2" x14ac:dyDescent="0.3">
      <c r="A11209">
        <v>15.2080000000037</v>
      </c>
      <c r="B11209">
        <v>3.5657872859999999</v>
      </c>
    </row>
    <row r="11210" spans="1:2" x14ac:dyDescent="0.3">
      <c r="A11210">
        <v>15.2090000000037</v>
      </c>
      <c r="B11210">
        <v>3.5646186150000001</v>
      </c>
    </row>
    <row r="11211" spans="1:2" x14ac:dyDescent="0.3">
      <c r="A11211">
        <v>15.210000000003699</v>
      </c>
      <c r="B11211">
        <v>3.5634500990000002</v>
      </c>
    </row>
    <row r="11212" spans="1:2" x14ac:dyDescent="0.3">
      <c r="A11212">
        <v>15.2110000000037</v>
      </c>
      <c r="B11212">
        <v>3.5622817389999999</v>
      </c>
    </row>
    <row r="11213" spans="1:2" x14ac:dyDescent="0.3">
      <c r="A11213">
        <v>15.2120000000037</v>
      </c>
      <c r="B11213">
        <v>3.5611135360000001</v>
      </c>
    </row>
    <row r="11214" spans="1:2" x14ac:dyDescent="0.3">
      <c r="A11214">
        <v>15.213000000003699</v>
      </c>
      <c r="B11214">
        <v>3.55994549</v>
      </c>
    </row>
    <row r="11215" spans="1:2" x14ac:dyDescent="0.3">
      <c r="A11215">
        <v>15.214000000003701</v>
      </c>
      <c r="B11215">
        <v>3.5587776</v>
      </c>
    </row>
    <row r="11216" spans="1:2" x14ac:dyDescent="0.3">
      <c r="A11216">
        <v>15.2150000000037</v>
      </c>
      <c r="B11216">
        <v>3.5576098690000002</v>
      </c>
    </row>
    <row r="11217" spans="1:2" x14ac:dyDescent="0.3">
      <c r="A11217">
        <v>15.216000000003699</v>
      </c>
      <c r="B11217">
        <v>3.5564422910000002</v>
      </c>
    </row>
    <row r="11218" spans="1:2" x14ac:dyDescent="0.3">
      <c r="A11218">
        <v>15.217000000003701</v>
      </c>
      <c r="B11218">
        <v>3.5552748709999999</v>
      </c>
    </row>
    <row r="11219" spans="1:2" x14ac:dyDescent="0.3">
      <c r="A11219">
        <v>15.2180000000037</v>
      </c>
      <c r="B11219">
        <v>3.5541076120000001</v>
      </c>
    </row>
    <row r="11220" spans="1:2" x14ac:dyDescent="0.3">
      <c r="A11220">
        <v>15.2190000000037</v>
      </c>
      <c r="B11220">
        <v>3.5529405060000001</v>
      </c>
    </row>
    <row r="11221" spans="1:2" x14ac:dyDescent="0.3">
      <c r="A11221">
        <v>15.220000000003701</v>
      </c>
      <c r="B11221">
        <v>3.55177356</v>
      </c>
    </row>
    <row r="11222" spans="1:2" x14ac:dyDescent="0.3">
      <c r="A11222">
        <v>15.2210000000037</v>
      </c>
      <c r="B11222">
        <v>3.550606771</v>
      </c>
    </row>
    <row r="11223" spans="1:2" x14ac:dyDescent="0.3">
      <c r="A11223">
        <v>15.2220000000037</v>
      </c>
      <c r="B11223">
        <v>3.549440138</v>
      </c>
    </row>
    <row r="11224" spans="1:2" x14ac:dyDescent="0.3">
      <c r="A11224">
        <v>15.223000000003699</v>
      </c>
      <c r="B11224">
        <v>3.5482736629999998</v>
      </c>
    </row>
    <row r="11225" spans="1:2" x14ac:dyDescent="0.3">
      <c r="A11225">
        <v>15.2240000000037</v>
      </c>
      <c r="B11225">
        <v>3.5471073469999999</v>
      </c>
    </row>
    <row r="11226" spans="1:2" x14ac:dyDescent="0.3">
      <c r="A11226">
        <v>15.2250000000037</v>
      </c>
      <c r="B11226">
        <v>3.545941188</v>
      </c>
    </row>
    <row r="11227" spans="1:2" x14ac:dyDescent="0.3">
      <c r="A11227">
        <v>15.226000000003699</v>
      </c>
      <c r="B11227">
        <v>3.5447751890000001</v>
      </c>
    </row>
    <row r="11228" spans="1:2" x14ac:dyDescent="0.3">
      <c r="A11228">
        <v>15.2270000000037</v>
      </c>
      <c r="B11228">
        <v>3.5436093450000001</v>
      </c>
    </row>
    <row r="11229" spans="1:2" x14ac:dyDescent="0.3">
      <c r="A11229">
        <v>15.2280000000037</v>
      </c>
      <c r="B11229">
        <v>3.5424436610000001</v>
      </c>
    </row>
    <row r="11230" spans="1:2" x14ac:dyDescent="0.3">
      <c r="A11230">
        <v>15.229000000003801</v>
      </c>
      <c r="B11230">
        <v>3.5412781330000001</v>
      </c>
    </row>
    <row r="11231" spans="1:2" x14ac:dyDescent="0.3">
      <c r="A11231">
        <v>15.2300000000038</v>
      </c>
      <c r="B11231">
        <v>3.5401127670000001</v>
      </c>
    </row>
    <row r="11232" spans="1:2" x14ac:dyDescent="0.3">
      <c r="A11232">
        <v>15.2310000000037</v>
      </c>
      <c r="B11232">
        <v>3.53894756</v>
      </c>
    </row>
    <row r="11233" spans="1:2" x14ac:dyDescent="0.3">
      <c r="A11233">
        <v>15.232000000003801</v>
      </c>
      <c r="B11233">
        <v>3.5377825089999999</v>
      </c>
    </row>
    <row r="11234" spans="1:2" x14ac:dyDescent="0.3">
      <c r="A11234">
        <v>15.2330000000038</v>
      </c>
      <c r="B11234">
        <v>3.5366176189999998</v>
      </c>
    </row>
    <row r="11235" spans="1:2" x14ac:dyDescent="0.3">
      <c r="A11235">
        <v>15.2340000000038</v>
      </c>
      <c r="B11235">
        <v>3.5354528859999999</v>
      </c>
    </row>
    <row r="11236" spans="1:2" x14ac:dyDescent="0.3">
      <c r="A11236">
        <v>15.235000000003801</v>
      </c>
      <c r="B11236">
        <v>3.5342883120000002</v>
      </c>
    </row>
    <row r="11237" spans="1:2" x14ac:dyDescent="0.3">
      <c r="A11237">
        <v>15.2360000000038</v>
      </c>
      <c r="B11237">
        <v>3.5331238979999999</v>
      </c>
    </row>
    <row r="11238" spans="1:2" x14ac:dyDescent="0.3">
      <c r="A11238">
        <v>15.2370000000038</v>
      </c>
      <c r="B11238">
        <v>3.5319596440000001</v>
      </c>
    </row>
    <row r="11239" spans="1:2" x14ac:dyDescent="0.3">
      <c r="A11239">
        <v>15.238000000003799</v>
      </c>
      <c r="B11239">
        <v>3.530795549</v>
      </c>
    </row>
    <row r="11240" spans="1:2" x14ac:dyDescent="0.3">
      <c r="A11240">
        <v>15.2390000000038</v>
      </c>
      <c r="B11240">
        <v>3.5296316110000001</v>
      </c>
    </row>
    <row r="11241" spans="1:2" x14ac:dyDescent="0.3">
      <c r="A11241">
        <v>15.2400000000038</v>
      </c>
      <c r="B11241">
        <v>3.5284678340000002</v>
      </c>
    </row>
    <row r="11242" spans="1:2" x14ac:dyDescent="0.3">
      <c r="A11242">
        <v>15.241000000003799</v>
      </c>
      <c r="B11242">
        <v>3.52730422</v>
      </c>
    </row>
    <row r="11243" spans="1:2" x14ac:dyDescent="0.3">
      <c r="A11243">
        <v>15.242000000003801</v>
      </c>
      <c r="B11243">
        <v>3.5261407619999998</v>
      </c>
    </row>
    <row r="11244" spans="1:2" x14ac:dyDescent="0.3">
      <c r="A11244">
        <v>15.2430000000038</v>
      </c>
      <c r="B11244">
        <v>3.5249774660000002</v>
      </c>
    </row>
    <row r="11245" spans="1:2" x14ac:dyDescent="0.3">
      <c r="A11245">
        <v>15.244000000003799</v>
      </c>
      <c r="B11245">
        <v>3.5238143279999998</v>
      </c>
    </row>
    <row r="11246" spans="1:2" x14ac:dyDescent="0.3">
      <c r="A11246">
        <v>15.245000000003801</v>
      </c>
      <c r="B11246">
        <v>3.5226513490000002</v>
      </c>
    </row>
    <row r="11247" spans="1:2" x14ac:dyDescent="0.3">
      <c r="A11247">
        <v>15.2460000000038</v>
      </c>
      <c r="B11247">
        <v>3.521488535</v>
      </c>
    </row>
    <row r="11248" spans="1:2" x14ac:dyDescent="0.3">
      <c r="A11248">
        <v>15.2470000000038</v>
      </c>
      <c r="B11248">
        <v>3.5203258800000001</v>
      </c>
    </row>
    <row r="11249" spans="1:2" x14ac:dyDescent="0.3">
      <c r="A11249">
        <v>15.248000000003801</v>
      </c>
      <c r="B11249">
        <v>3.5191633819999999</v>
      </c>
    </row>
    <row r="11250" spans="1:2" x14ac:dyDescent="0.3">
      <c r="A11250">
        <v>15.2490000000038</v>
      </c>
      <c r="B11250">
        <v>3.5180010469999998</v>
      </c>
    </row>
    <row r="11251" spans="1:2" x14ac:dyDescent="0.3">
      <c r="A11251">
        <v>15.2500000000038</v>
      </c>
      <c r="B11251">
        <v>3.5168388720000001</v>
      </c>
    </row>
    <row r="11252" spans="1:2" x14ac:dyDescent="0.3">
      <c r="A11252">
        <v>15.251000000003801</v>
      </c>
      <c r="B11252">
        <v>3.5156768600000001</v>
      </c>
    </row>
    <row r="11253" spans="1:2" x14ac:dyDescent="0.3">
      <c r="A11253">
        <v>15.2520000000038</v>
      </c>
      <c r="B11253">
        <v>3.514515007</v>
      </c>
    </row>
    <row r="11254" spans="1:2" x14ac:dyDescent="0.3">
      <c r="A11254">
        <v>15.2530000000038</v>
      </c>
      <c r="B11254">
        <v>3.5133533149999998</v>
      </c>
    </row>
    <row r="11255" spans="1:2" x14ac:dyDescent="0.3">
      <c r="A11255">
        <v>15.254000000003799</v>
      </c>
      <c r="B11255">
        <v>3.5121917819999999</v>
      </c>
    </row>
    <row r="11256" spans="1:2" x14ac:dyDescent="0.3">
      <c r="A11256">
        <v>15.2550000000038</v>
      </c>
      <c r="B11256">
        <v>3.5110304129999999</v>
      </c>
    </row>
    <row r="11257" spans="1:2" x14ac:dyDescent="0.3">
      <c r="A11257">
        <v>15.2560000000038</v>
      </c>
      <c r="B11257">
        <v>3.5098692050000002</v>
      </c>
    </row>
    <row r="11258" spans="1:2" x14ac:dyDescent="0.3">
      <c r="A11258">
        <v>15.257000000003799</v>
      </c>
      <c r="B11258">
        <v>3.508708157</v>
      </c>
    </row>
    <row r="11259" spans="1:2" x14ac:dyDescent="0.3">
      <c r="A11259">
        <v>15.258000000003801</v>
      </c>
      <c r="B11259">
        <v>3.5075472740000002</v>
      </c>
    </row>
    <row r="11260" spans="1:2" x14ac:dyDescent="0.3">
      <c r="A11260">
        <v>15.2590000000038</v>
      </c>
      <c r="B11260">
        <v>3.5063865500000002</v>
      </c>
    </row>
    <row r="11261" spans="1:2" x14ac:dyDescent="0.3">
      <c r="A11261">
        <v>15.260000000003799</v>
      </c>
      <c r="B11261">
        <v>3.5052259879999998</v>
      </c>
    </row>
    <row r="11262" spans="1:2" x14ac:dyDescent="0.3">
      <c r="A11262">
        <v>15.261000000003801</v>
      </c>
      <c r="B11262">
        <v>3.504065588</v>
      </c>
    </row>
    <row r="11263" spans="1:2" x14ac:dyDescent="0.3">
      <c r="A11263">
        <v>15.2620000000038</v>
      </c>
      <c r="B11263">
        <v>3.5029053499999998</v>
      </c>
    </row>
    <row r="11264" spans="1:2" x14ac:dyDescent="0.3">
      <c r="A11264">
        <v>15.2630000000038</v>
      </c>
      <c r="B11264">
        <v>3.5017452740000001</v>
      </c>
    </row>
    <row r="11265" spans="1:2" x14ac:dyDescent="0.3">
      <c r="A11265">
        <v>15.264000000003801</v>
      </c>
      <c r="B11265">
        <v>3.5005853610000002</v>
      </c>
    </row>
    <row r="11266" spans="1:2" x14ac:dyDescent="0.3">
      <c r="A11266">
        <v>15.2650000000038</v>
      </c>
      <c r="B11266">
        <v>3.4994256080000001</v>
      </c>
    </row>
    <row r="11267" spans="1:2" x14ac:dyDescent="0.3">
      <c r="A11267">
        <v>15.2660000000038</v>
      </c>
      <c r="B11267">
        <v>3.49826602</v>
      </c>
    </row>
    <row r="11268" spans="1:2" x14ac:dyDescent="0.3">
      <c r="A11268">
        <v>15.267000000003801</v>
      </c>
      <c r="B11268">
        <v>3.4971065929999998</v>
      </c>
    </row>
    <row r="11269" spans="1:2" x14ac:dyDescent="0.3">
      <c r="A11269">
        <v>15.2680000000038</v>
      </c>
      <c r="B11269">
        <v>3.495947331</v>
      </c>
    </row>
    <row r="11270" spans="1:2" x14ac:dyDescent="0.3">
      <c r="A11270">
        <v>15.2690000000038</v>
      </c>
      <c r="B11270">
        <v>3.494788228</v>
      </c>
    </row>
    <row r="11271" spans="1:2" x14ac:dyDescent="0.3">
      <c r="A11271">
        <v>15.270000000003799</v>
      </c>
      <c r="B11271">
        <v>3.4936292880000002</v>
      </c>
    </row>
    <row r="11272" spans="1:2" x14ac:dyDescent="0.3">
      <c r="A11272">
        <v>15.2710000000038</v>
      </c>
      <c r="B11272">
        <v>3.4924705130000002</v>
      </c>
    </row>
    <row r="11273" spans="1:2" x14ac:dyDescent="0.3">
      <c r="A11273">
        <v>15.2720000000038</v>
      </c>
      <c r="B11273">
        <v>3.491311901</v>
      </c>
    </row>
    <row r="11274" spans="1:2" x14ac:dyDescent="0.3">
      <c r="A11274">
        <v>15.273000000003799</v>
      </c>
      <c r="B11274">
        <v>3.4901534519999999</v>
      </c>
    </row>
    <row r="11275" spans="1:2" x14ac:dyDescent="0.3">
      <c r="A11275">
        <v>15.274000000003801</v>
      </c>
      <c r="B11275">
        <v>3.488995166</v>
      </c>
    </row>
    <row r="11276" spans="1:2" x14ac:dyDescent="0.3">
      <c r="A11276">
        <v>15.2750000000038</v>
      </c>
      <c r="B11276">
        <v>3.4878370439999999</v>
      </c>
    </row>
    <row r="11277" spans="1:2" x14ac:dyDescent="0.3">
      <c r="A11277">
        <v>15.276000000003799</v>
      </c>
      <c r="B11277">
        <v>3.486679085</v>
      </c>
    </row>
    <row r="11278" spans="1:2" x14ac:dyDescent="0.3">
      <c r="A11278">
        <v>15.277000000003801</v>
      </c>
      <c r="B11278">
        <v>3.485521291</v>
      </c>
    </row>
    <row r="11279" spans="1:2" x14ac:dyDescent="0.3">
      <c r="A11279">
        <v>15.2780000000038</v>
      </c>
      <c r="B11279">
        <v>3.4843636579999999</v>
      </c>
    </row>
    <row r="11280" spans="1:2" x14ac:dyDescent="0.3">
      <c r="A11280">
        <v>15.2790000000038</v>
      </c>
      <c r="B11280">
        <v>3.483206188</v>
      </c>
    </row>
    <row r="11281" spans="1:2" x14ac:dyDescent="0.3">
      <c r="A11281">
        <v>15.280000000003801</v>
      </c>
      <c r="B11281">
        <v>3.4820488859999998</v>
      </c>
    </row>
    <row r="11282" spans="1:2" x14ac:dyDescent="0.3">
      <c r="A11282">
        <v>15.2810000000038</v>
      </c>
      <c r="B11282">
        <v>3.4808917460000002</v>
      </c>
    </row>
    <row r="11283" spans="1:2" x14ac:dyDescent="0.3">
      <c r="A11283">
        <v>15.2820000000038</v>
      </c>
      <c r="B11283">
        <v>3.4797347680000001</v>
      </c>
    </row>
    <row r="11284" spans="1:2" x14ac:dyDescent="0.3">
      <c r="A11284">
        <v>15.283000000003801</v>
      </c>
      <c r="B11284">
        <v>3.478577955</v>
      </c>
    </row>
    <row r="11285" spans="1:2" x14ac:dyDescent="0.3">
      <c r="A11285">
        <v>15.2840000000038</v>
      </c>
      <c r="B11285">
        <v>3.4774213079999998</v>
      </c>
    </row>
    <row r="11286" spans="1:2" x14ac:dyDescent="0.3">
      <c r="A11286">
        <v>15.2850000000038</v>
      </c>
      <c r="B11286">
        <v>3.4762648239999998</v>
      </c>
    </row>
    <row r="11287" spans="1:2" x14ac:dyDescent="0.3">
      <c r="A11287">
        <v>15.286000000003799</v>
      </c>
      <c r="B11287">
        <v>3.4751085079999999</v>
      </c>
    </row>
    <row r="11288" spans="1:2" x14ac:dyDescent="0.3">
      <c r="A11288">
        <v>15.2870000000038</v>
      </c>
      <c r="B11288">
        <v>3.473952353</v>
      </c>
    </row>
    <row r="11289" spans="1:2" x14ac:dyDescent="0.3">
      <c r="A11289">
        <v>15.2880000000038</v>
      </c>
      <c r="B11289">
        <v>3.4727963640000001</v>
      </c>
    </row>
    <row r="11290" spans="1:2" x14ac:dyDescent="0.3">
      <c r="A11290">
        <v>15.289000000003799</v>
      </c>
      <c r="B11290">
        <v>3.4716405400000001</v>
      </c>
    </row>
    <row r="11291" spans="1:2" x14ac:dyDescent="0.3">
      <c r="A11291">
        <v>15.290000000003801</v>
      </c>
      <c r="B11291">
        <v>3.4704848799999999</v>
      </c>
    </row>
    <row r="11292" spans="1:2" x14ac:dyDescent="0.3">
      <c r="A11292">
        <v>15.2910000000038</v>
      </c>
      <c r="B11292">
        <v>3.4693293860000001</v>
      </c>
    </row>
    <row r="11293" spans="1:2" x14ac:dyDescent="0.3">
      <c r="A11293">
        <v>15.292000000003799</v>
      </c>
      <c r="B11293">
        <v>3.4681740570000001</v>
      </c>
    </row>
    <row r="11294" spans="1:2" x14ac:dyDescent="0.3">
      <c r="A11294">
        <v>15.293000000003801</v>
      </c>
      <c r="B11294">
        <v>3.4670188909999999</v>
      </c>
    </row>
    <row r="11295" spans="1:2" x14ac:dyDescent="0.3">
      <c r="A11295">
        <v>15.2940000000038</v>
      </c>
      <c r="B11295">
        <v>3.4658638960000001</v>
      </c>
    </row>
    <row r="11296" spans="1:2" x14ac:dyDescent="0.3">
      <c r="A11296">
        <v>15.2950000000038</v>
      </c>
      <c r="B11296">
        <v>3.4647090619999998</v>
      </c>
    </row>
    <row r="11297" spans="1:2" x14ac:dyDescent="0.3">
      <c r="A11297">
        <v>15.296000000003801</v>
      </c>
      <c r="B11297">
        <v>3.4635543929999999</v>
      </c>
    </row>
    <row r="11298" spans="1:2" x14ac:dyDescent="0.3">
      <c r="A11298">
        <v>15.2970000000038</v>
      </c>
      <c r="B11298">
        <v>3.4623998920000001</v>
      </c>
    </row>
    <row r="11299" spans="1:2" x14ac:dyDescent="0.3">
      <c r="A11299">
        <v>15.2980000000038</v>
      </c>
      <c r="B11299">
        <v>3.4612455569999998</v>
      </c>
    </row>
    <row r="11300" spans="1:2" x14ac:dyDescent="0.3">
      <c r="A11300">
        <v>15.299000000003799</v>
      </c>
      <c r="B11300">
        <v>3.4600913869999999</v>
      </c>
    </row>
    <row r="11301" spans="1:2" x14ac:dyDescent="0.3">
      <c r="A11301">
        <v>15.3000000000038</v>
      </c>
      <c r="B11301">
        <v>3.4589373819999998</v>
      </c>
    </row>
    <row r="11302" spans="1:2" x14ac:dyDescent="0.3">
      <c r="A11302">
        <v>15.3010000000038</v>
      </c>
      <c r="B11302">
        <v>3.457783542</v>
      </c>
    </row>
    <row r="11303" spans="1:2" x14ac:dyDescent="0.3">
      <c r="A11303">
        <v>15.302000000003799</v>
      </c>
      <c r="B11303">
        <v>3.4566298710000001</v>
      </c>
    </row>
    <row r="11304" spans="1:2" x14ac:dyDescent="0.3">
      <c r="A11304">
        <v>15.3030000000038</v>
      </c>
      <c r="B11304">
        <v>3.4554763670000002</v>
      </c>
    </row>
    <row r="11305" spans="1:2" x14ac:dyDescent="0.3">
      <c r="A11305">
        <v>15.3040000000038</v>
      </c>
      <c r="B11305">
        <v>3.454323027</v>
      </c>
    </row>
    <row r="11306" spans="1:2" x14ac:dyDescent="0.3">
      <c r="A11306">
        <v>15.305000000003799</v>
      </c>
      <c r="B11306">
        <v>3.4531698550000001</v>
      </c>
    </row>
    <row r="11307" spans="1:2" x14ac:dyDescent="0.3">
      <c r="A11307">
        <v>15.306000000003801</v>
      </c>
      <c r="B11307">
        <v>3.452016848</v>
      </c>
    </row>
    <row r="11308" spans="1:2" x14ac:dyDescent="0.3">
      <c r="A11308">
        <v>15.3070000000038</v>
      </c>
      <c r="B11308">
        <v>3.4508640079999999</v>
      </c>
    </row>
    <row r="11309" spans="1:2" x14ac:dyDescent="0.3">
      <c r="A11309">
        <v>15.308000000003799</v>
      </c>
      <c r="B11309">
        <v>3.4497113380000002</v>
      </c>
    </row>
    <row r="11310" spans="1:2" x14ac:dyDescent="0.3">
      <c r="A11310">
        <v>15.309000000003801</v>
      </c>
      <c r="B11310">
        <v>3.4485588329999999</v>
      </c>
    </row>
    <row r="11311" spans="1:2" x14ac:dyDescent="0.3">
      <c r="A11311">
        <v>15.3100000000038</v>
      </c>
      <c r="B11311">
        <v>3.447406494</v>
      </c>
    </row>
    <row r="11312" spans="1:2" x14ac:dyDescent="0.3">
      <c r="A11312">
        <v>15.3110000000038</v>
      </c>
      <c r="B11312">
        <v>3.4462543229999998</v>
      </c>
    </row>
    <row r="11313" spans="1:2" x14ac:dyDescent="0.3">
      <c r="A11313">
        <v>15.312000000003801</v>
      </c>
      <c r="B11313">
        <v>3.445102318</v>
      </c>
    </row>
    <row r="11314" spans="1:2" x14ac:dyDescent="0.3">
      <c r="A11314">
        <v>15.3130000000038</v>
      </c>
      <c r="B11314">
        <v>3.4439504809999999</v>
      </c>
    </row>
    <row r="11315" spans="1:2" x14ac:dyDescent="0.3">
      <c r="A11315">
        <v>15.3140000000038</v>
      </c>
      <c r="B11315">
        <v>3.442798813</v>
      </c>
    </row>
    <row r="11316" spans="1:2" x14ac:dyDescent="0.3">
      <c r="A11316">
        <v>15.315000000003799</v>
      </c>
      <c r="B11316">
        <v>3.44164731</v>
      </c>
    </row>
    <row r="11317" spans="1:2" x14ac:dyDescent="0.3">
      <c r="A11317">
        <v>15.3160000000038</v>
      </c>
      <c r="B11317">
        <v>3.4404959759999998</v>
      </c>
    </row>
    <row r="11318" spans="1:2" x14ac:dyDescent="0.3">
      <c r="A11318">
        <v>15.3170000000038</v>
      </c>
      <c r="B11318">
        <v>3.4393448119999999</v>
      </c>
    </row>
    <row r="11319" spans="1:2" x14ac:dyDescent="0.3">
      <c r="A11319">
        <v>15.318000000003799</v>
      </c>
      <c r="B11319">
        <v>3.4381938139999999</v>
      </c>
    </row>
    <row r="11320" spans="1:2" x14ac:dyDescent="0.3">
      <c r="A11320">
        <v>15.3190000000038</v>
      </c>
      <c r="B11320">
        <v>3.4370429809999998</v>
      </c>
    </row>
    <row r="11321" spans="1:2" x14ac:dyDescent="0.3">
      <c r="A11321">
        <v>15.3200000000038</v>
      </c>
      <c r="B11321">
        <v>3.4358923209999999</v>
      </c>
    </row>
    <row r="11322" spans="1:2" x14ac:dyDescent="0.3">
      <c r="A11322">
        <v>15.321000000003799</v>
      </c>
      <c r="B11322">
        <v>3.4347418260000002</v>
      </c>
    </row>
    <row r="11323" spans="1:2" x14ac:dyDescent="0.3">
      <c r="A11323">
        <v>15.322000000003801</v>
      </c>
      <c r="B11323">
        <v>3.4335914999999999</v>
      </c>
    </row>
    <row r="11324" spans="1:2" x14ac:dyDescent="0.3">
      <c r="A11324">
        <v>15.3230000000038</v>
      </c>
      <c r="B11324">
        <v>3.4324413429999998</v>
      </c>
    </row>
    <row r="11325" spans="1:2" x14ac:dyDescent="0.3">
      <c r="A11325">
        <v>15.324000000003799</v>
      </c>
      <c r="B11325">
        <v>3.431291356</v>
      </c>
    </row>
    <row r="11326" spans="1:2" x14ac:dyDescent="0.3">
      <c r="A11326">
        <v>15.325000000003801</v>
      </c>
      <c r="B11326">
        <v>3.430141533</v>
      </c>
    </row>
    <row r="11327" spans="1:2" x14ac:dyDescent="0.3">
      <c r="A11327">
        <v>15.3260000000038</v>
      </c>
      <c r="B11327">
        <v>3.428991882</v>
      </c>
    </row>
    <row r="11328" spans="1:2" x14ac:dyDescent="0.3">
      <c r="A11328">
        <v>15.3270000000038</v>
      </c>
      <c r="B11328">
        <v>3.4278423980000001</v>
      </c>
    </row>
    <row r="11329" spans="1:2" x14ac:dyDescent="0.3">
      <c r="A11329">
        <v>15.328000000003801</v>
      </c>
      <c r="B11329">
        <v>3.4266930850000001</v>
      </c>
    </row>
    <row r="11330" spans="1:2" x14ac:dyDescent="0.3">
      <c r="A11330">
        <v>15.3290000000038</v>
      </c>
      <c r="B11330">
        <v>3.4255439409999999</v>
      </c>
    </row>
    <row r="11331" spans="1:2" x14ac:dyDescent="0.3">
      <c r="A11331">
        <v>15.3300000000038</v>
      </c>
      <c r="B11331">
        <v>3.4243949640000002</v>
      </c>
    </row>
    <row r="11332" spans="1:2" x14ac:dyDescent="0.3">
      <c r="A11332">
        <v>15.331000000003799</v>
      </c>
      <c r="B11332">
        <v>3.4232461590000001</v>
      </c>
    </row>
    <row r="11333" spans="1:2" x14ac:dyDescent="0.3">
      <c r="A11333">
        <v>15.3320000000038</v>
      </c>
      <c r="B11333">
        <v>3.4220975220000001</v>
      </c>
    </row>
    <row r="11334" spans="1:2" x14ac:dyDescent="0.3">
      <c r="A11334">
        <v>15.3330000000038</v>
      </c>
      <c r="B11334">
        <v>3.4209490520000001</v>
      </c>
    </row>
    <row r="11335" spans="1:2" x14ac:dyDescent="0.3">
      <c r="A11335">
        <v>15.334000000003799</v>
      </c>
      <c r="B11335">
        <v>3.4198007549999998</v>
      </c>
    </row>
    <row r="11336" spans="1:2" x14ac:dyDescent="0.3">
      <c r="A11336">
        <v>15.3350000000038</v>
      </c>
      <c r="B11336">
        <v>3.4186526270000002</v>
      </c>
    </row>
    <row r="11337" spans="1:2" x14ac:dyDescent="0.3">
      <c r="A11337">
        <v>15.3360000000038</v>
      </c>
      <c r="B11337">
        <v>3.4175046670000002</v>
      </c>
    </row>
    <row r="11338" spans="1:2" x14ac:dyDescent="0.3">
      <c r="A11338">
        <v>15.337000000003799</v>
      </c>
      <c r="B11338">
        <v>3.4163568780000002</v>
      </c>
    </row>
    <row r="11339" spans="1:2" x14ac:dyDescent="0.3">
      <c r="A11339">
        <v>15.338000000003801</v>
      </c>
      <c r="B11339">
        <v>3.415209258</v>
      </c>
    </row>
    <row r="11340" spans="1:2" x14ac:dyDescent="0.3">
      <c r="A11340">
        <v>15.3390000000038</v>
      </c>
      <c r="B11340">
        <v>3.4140618090000001</v>
      </c>
    </row>
    <row r="11341" spans="1:2" x14ac:dyDescent="0.3">
      <c r="A11341">
        <v>15.340000000003799</v>
      </c>
      <c r="B11341">
        <v>3.412914529</v>
      </c>
    </row>
    <row r="11342" spans="1:2" x14ac:dyDescent="0.3">
      <c r="A11342">
        <v>15.341000000003801</v>
      </c>
      <c r="B11342">
        <v>3.411767421</v>
      </c>
    </row>
    <row r="11343" spans="1:2" x14ac:dyDescent="0.3">
      <c r="A11343">
        <v>15.3420000000038</v>
      </c>
      <c r="B11343">
        <v>3.4106204820000001</v>
      </c>
    </row>
    <row r="11344" spans="1:2" x14ac:dyDescent="0.3">
      <c r="A11344">
        <v>15.3430000000038</v>
      </c>
      <c r="B11344">
        <v>3.4094737140000002</v>
      </c>
    </row>
    <row r="11345" spans="1:2" x14ac:dyDescent="0.3">
      <c r="A11345">
        <v>15.344000000003801</v>
      </c>
      <c r="B11345">
        <v>3.4083271160000002</v>
      </c>
    </row>
    <row r="11346" spans="1:2" x14ac:dyDescent="0.3">
      <c r="A11346">
        <v>15.3450000000038</v>
      </c>
      <c r="B11346">
        <v>3.407180689</v>
      </c>
    </row>
    <row r="11347" spans="1:2" x14ac:dyDescent="0.3">
      <c r="A11347">
        <v>15.3460000000038</v>
      </c>
      <c r="B11347">
        <v>3.4060344329999999</v>
      </c>
    </row>
    <row r="11348" spans="1:2" x14ac:dyDescent="0.3">
      <c r="A11348">
        <v>15.347000000003799</v>
      </c>
      <c r="B11348">
        <v>3.4048883490000001</v>
      </c>
    </row>
    <row r="11349" spans="1:2" x14ac:dyDescent="0.3">
      <c r="A11349">
        <v>15.3480000000038</v>
      </c>
      <c r="B11349">
        <v>3.4037424330000001</v>
      </c>
    </row>
    <row r="11350" spans="1:2" x14ac:dyDescent="0.3">
      <c r="A11350">
        <v>15.3490000000038</v>
      </c>
      <c r="B11350">
        <v>3.4025966909999998</v>
      </c>
    </row>
    <row r="11351" spans="1:2" x14ac:dyDescent="0.3">
      <c r="A11351">
        <v>15.350000000003799</v>
      </c>
      <c r="B11351">
        <v>3.4014511160000001</v>
      </c>
    </row>
    <row r="11352" spans="1:2" x14ac:dyDescent="0.3">
      <c r="A11352">
        <v>15.3510000000038</v>
      </c>
      <c r="B11352">
        <v>3.400305715</v>
      </c>
    </row>
    <row r="11353" spans="1:2" x14ac:dyDescent="0.3">
      <c r="A11353">
        <v>15.3520000000038</v>
      </c>
      <c r="B11353">
        <v>3.3991604839999998</v>
      </c>
    </row>
    <row r="11354" spans="1:2" x14ac:dyDescent="0.3">
      <c r="A11354">
        <v>15.353000000003799</v>
      </c>
      <c r="B11354">
        <v>3.3980154269999998</v>
      </c>
    </row>
    <row r="11355" spans="1:2" x14ac:dyDescent="0.3">
      <c r="A11355">
        <v>15.354000000003801</v>
      </c>
      <c r="B11355">
        <v>3.3968705400000001</v>
      </c>
    </row>
    <row r="11356" spans="1:2" x14ac:dyDescent="0.3">
      <c r="A11356">
        <v>15.3550000000038</v>
      </c>
      <c r="B11356">
        <v>3.395725825</v>
      </c>
    </row>
    <row r="11357" spans="1:2" x14ac:dyDescent="0.3">
      <c r="A11357">
        <v>15.356000000003799</v>
      </c>
      <c r="B11357">
        <v>3.3945812819999999</v>
      </c>
    </row>
    <row r="11358" spans="1:2" x14ac:dyDescent="0.3">
      <c r="A11358">
        <v>15.357000000003801</v>
      </c>
      <c r="B11358">
        <v>3.3934369090000001</v>
      </c>
    </row>
    <row r="11359" spans="1:2" x14ac:dyDescent="0.3">
      <c r="A11359">
        <v>15.3580000000038</v>
      </c>
      <c r="B11359">
        <v>3.39229271</v>
      </c>
    </row>
    <row r="11360" spans="1:2" x14ac:dyDescent="0.3">
      <c r="A11360">
        <v>15.3590000000038</v>
      </c>
      <c r="B11360">
        <v>3.3911486819999999</v>
      </c>
    </row>
    <row r="11361" spans="1:2" x14ac:dyDescent="0.3">
      <c r="A11361">
        <v>15.360000000003801</v>
      </c>
      <c r="B11361">
        <v>3.3900048269999998</v>
      </c>
    </row>
    <row r="11362" spans="1:2" x14ac:dyDescent="0.3">
      <c r="A11362">
        <v>15.3610000000038</v>
      </c>
      <c r="B11362">
        <v>3.3888611430000002</v>
      </c>
    </row>
    <row r="11363" spans="1:2" x14ac:dyDescent="0.3">
      <c r="A11363">
        <v>15.3620000000038</v>
      </c>
      <c r="B11363">
        <v>3.3877176310000001</v>
      </c>
    </row>
    <row r="11364" spans="1:2" x14ac:dyDescent="0.3">
      <c r="A11364">
        <v>15.363000000003799</v>
      </c>
      <c r="B11364">
        <v>3.3865742920000002</v>
      </c>
    </row>
    <row r="11365" spans="1:2" x14ac:dyDescent="0.3">
      <c r="A11365">
        <v>15.3640000000038</v>
      </c>
      <c r="B11365">
        <v>3.3854311269999999</v>
      </c>
    </row>
    <row r="11366" spans="1:2" x14ac:dyDescent="0.3">
      <c r="A11366">
        <v>15.3650000000038</v>
      </c>
      <c r="B11366">
        <v>3.384288132</v>
      </c>
    </row>
    <row r="11367" spans="1:2" x14ac:dyDescent="0.3">
      <c r="A11367">
        <v>15.366000000003799</v>
      </c>
      <c r="B11367">
        <v>3.383145313</v>
      </c>
    </row>
    <row r="11368" spans="1:2" x14ac:dyDescent="0.3">
      <c r="A11368">
        <v>15.367000000003801</v>
      </c>
      <c r="B11368">
        <v>3.3820026639999998</v>
      </c>
    </row>
    <row r="11369" spans="1:2" x14ac:dyDescent="0.3">
      <c r="A11369">
        <v>15.3680000000038</v>
      </c>
      <c r="B11369">
        <v>3.3808601889999998</v>
      </c>
    </row>
    <row r="11370" spans="1:2" x14ac:dyDescent="0.3">
      <c r="A11370">
        <v>15.369000000003799</v>
      </c>
      <c r="B11370">
        <v>3.3797178890000001</v>
      </c>
    </row>
    <row r="11371" spans="1:2" x14ac:dyDescent="0.3">
      <c r="A11371">
        <v>15.370000000003801</v>
      </c>
      <c r="B11371">
        <v>3.3785757589999998</v>
      </c>
    </row>
    <row r="11372" spans="1:2" x14ac:dyDescent="0.3">
      <c r="A11372">
        <v>15.3710000000038</v>
      </c>
      <c r="B11372">
        <v>3.3774338020000001</v>
      </c>
    </row>
    <row r="11373" spans="1:2" x14ac:dyDescent="0.3">
      <c r="A11373">
        <v>15.3720000000038</v>
      </c>
      <c r="B11373">
        <v>3.3762920200000002</v>
      </c>
    </row>
    <row r="11374" spans="1:2" x14ac:dyDescent="0.3">
      <c r="A11374">
        <v>15.373000000003801</v>
      </c>
      <c r="B11374">
        <v>3.3751504099999998</v>
      </c>
    </row>
    <row r="11375" spans="1:2" x14ac:dyDescent="0.3">
      <c r="A11375">
        <v>15.3740000000038</v>
      </c>
      <c r="B11375">
        <v>3.3740089759999998</v>
      </c>
    </row>
    <row r="11376" spans="1:2" x14ac:dyDescent="0.3">
      <c r="A11376">
        <v>15.3750000000038</v>
      </c>
      <c r="B11376">
        <v>3.3728677139999999</v>
      </c>
    </row>
    <row r="11377" spans="1:2" x14ac:dyDescent="0.3">
      <c r="A11377">
        <v>15.376000000003801</v>
      </c>
      <c r="B11377">
        <v>3.3717266260000001</v>
      </c>
    </row>
    <row r="11378" spans="1:2" x14ac:dyDescent="0.3">
      <c r="A11378">
        <v>15.3770000000038</v>
      </c>
      <c r="B11378">
        <v>3.3705857109999999</v>
      </c>
    </row>
    <row r="11379" spans="1:2" x14ac:dyDescent="0.3">
      <c r="A11379">
        <v>15.3780000000038</v>
      </c>
      <c r="B11379">
        <v>3.3694449720000001</v>
      </c>
    </row>
    <row r="11380" spans="1:2" x14ac:dyDescent="0.3">
      <c r="A11380">
        <v>15.379000000003799</v>
      </c>
      <c r="B11380">
        <v>3.3683044039999999</v>
      </c>
    </row>
    <row r="11381" spans="1:2" x14ac:dyDescent="0.3">
      <c r="A11381">
        <v>15.3800000000038</v>
      </c>
      <c r="B11381">
        <v>3.3671640119999999</v>
      </c>
    </row>
    <row r="11382" spans="1:2" x14ac:dyDescent="0.3">
      <c r="A11382">
        <v>15.3810000000038</v>
      </c>
      <c r="B11382">
        <v>3.3660237930000001</v>
      </c>
    </row>
    <row r="11383" spans="1:2" x14ac:dyDescent="0.3">
      <c r="A11383">
        <v>15.382000000003799</v>
      </c>
      <c r="B11383">
        <v>3.3648837509999998</v>
      </c>
    </row>
    <row r="11384" spans="1:2" x14ac:dyDescent="0.3">
      <c r="A11384">
        <v>15.383000000003801</v>
      </c>
      <c r="B11384">
        <v>3.3637438799999999</v>
      </c>
    </row>
    <row r="11385" spans="1:2" x14ac:dyDescent="0.3">
      <c r="A11385">
        <v>15.3840000000038</v>
      </c>
      <c r="B11385">
        <v>3.362604186</v>
      </c>
    </row>
    <row r="11386" spans="1:2" x14ac:dyDescent="0.3">
      <c r="A11386">
        <v>15.385000000003799</v>
      </c>
      <c r="B11386">
        <v>3.3614646640000001</v>
      </c>
    </row>
    <row r="11387" spans="1:2" x14ac:dyDescent="0.3">
      <c r="A11387">
        <v>15.386000000003801</v>
      </c>
      <c r="B11387">
        <v>3.3603253199999998</v>
      </c>
    </row>
    <row r="11388" spans="1:2" x14ac:dyDescent="0.3">
      <c r="A11388">
        <v>15.3870000000038</v>
      </c>
      <c r="B11388">
        <v>3.3591861500000002</v>
      </c>
    </row>
    <row r="11389" spans="1:2" x14ac:dyDescent="0.3">
      <c r="A11389">
        <v>15.3880000000038</v>
      </c>
      <c r="B11389">
        <v>3.3580471529999998</v>
      </c>
    </row>
    <row r="11390" spans="1:2" x14ac:dyDescent="0.3">
      <c r="A11390">
        <v>15.389000000003801</v>
      </c>
      <c r="B11390">
        <v>3.3569083320000002</v>
      </c>
    </row>
    <row r="11391" spans="1:2" x14ac:dyDescent="0.3">
      <c r="A11391">
        <v>15.3900000000038</v>
      </c>
      <c r="B11391">
        <v>3.355769687</v>
      </c>
    </row>
    <row r="11392" spans="1:2" x14ac:dyDescent="0.3">
      <c r="A11392">
        <v>15.3910000000038</v>
      </c>
      <c r="B11392">
        <v>3.3546312149999999</v>
      </c>
    </row>
    <row r="11393" spans="1:2" x14ac:dyDescent="0.3">
      <c r="A11393">
        <v>15.392000000003801</v>
      </c>
      <c r="B11393">
        <v>3.3534929189999998</v>
      </c>
    </row>
    <row r="11394" spans="1:2" x14ac:dyDescent="0.3">
      <c r="A11394">
        <v>15.3930000000038</v>
      </c>
      <c r="B11394">
        <v>3.352354799</v>
      </c>
    </row>
    <row r="11395" spans="1:2" x14ac:dyDescent="0.3">
      <c r="A11395">
        <v>15.3940000000038</v>
      </c>
      <c r="B11395">
        <v>3.3512168560000002</v>
      </c>
    </row>
    <row r="11396" spans="1:2" x14ac:dyDescent="0.3">
      <c r="A11396">
        <v>15.395000000003799</v>
      </c>
      <c r="B11396">
        <v>3.350079085</v>
      </c>
    </row>
    <row r="11397" spans="1:2" x14ac:dyDescent="0.3">
      <c r="A11397">
        <v>15.3960000000038</v>
      </c>
      <c r="B11397">
        <v>3.3489414919999998</v>
      </c>
    </row>
    <row r="11398" spans="1:2" x14ac:dyDescent="0.3">
      <c r="A11398">
        <v>15.3970000000038</v>
      </c>
      <c r="B11398">
        <v>3.3478040739999999</v>
      </c>
    </row>
    <row r="11399" spans="1:2" x14ac:dyDescent="0.3">
      <c r="A11399">
        <v>15.398000000003799</v>
      </c>
      <c r="B11399">
        <v>3.3466668350000002</v>
      </c>
    </row>
    <row r="11400" spans="1:2" x14ac:dyDescent="0.3">
      <c r="A11400">
        <v>15.399000000003801</v>
      </c>
      <c r="B11400">
        <v>3.345529768</v>
      </c>
    </row>
    <row r="11401" spans="1:2" x14ac:dyDescent="0.3">
      <c r="A11401">
        <v>15.4000000000038</v>
      </c>
      <c r="B11401">
        <v>3.3443928770000002</v>
      </c>
    </row>
    <row r="11402" spans="1:2" x14ac:dyDescent="0.3">
      <c r="A11402">
        <v>15.401000000003799</v>
      </c>
      <c r="B11402">
        <v>3.3432561629999999</v>
      </c>
    </row>
    <row r="11403" spans="1:2" x14ac:dyDescent="0.3">
      <c r="A11403">
        <v>15.402000000003801</v>
      </c>
      <c r="B11403">
        <v>3.3421196270000002</v>
      </c>
    </row>
    <row r="11404" spans="1:2" x14ac:dyDescent="0.3">
      <c r="A11404">
        <v>15.4030000000038</v>
      </c>
      <c r="B11404">
        <v>3.3409832650000002</v>
      </c>
    </row>
    <row r="11405" spans="1:2" x14ac:dyDescent="0.3">
      <c r="A11405">
        <v>15.4040000000038</v>
      </c>
      <c r="B11405">
        <v>3.3398470800000002</v>
      </c>
    </row>
    <row r="11406" spans="1:2" x14ac:dyDescent="0.3">
      <c r="A11406">
        <v>15.405000000003801</v>
      </c>
      <c r="B11406">
        <v>3.3387110720000002</v>
      </c>
    </row>
    <row r="11407" spans="1:2" x14ac:dyDescent="0.3">
      <c r="A11407">
        <v>15.4060000000038</v>
      </c>
      <c r="B11407">
        <v>3.3375752420000002</v>
      </c>
    </row>
    <row r="11408" spans="1:2" x14ac:dyDescent="0.3">
      <c r="A11408">
        <v>15.4070000000038</v>
      </c>
      <c r="B11408">
        <v>3.336439586</v>
      </c>
    </row>
    <row r="11409" spans="1:2" x14ac:dyDescent="0.3">
      <c r="A11409">
        <v>15.408000000003801</v>
      </c>
      <c r="B11409">
        <v>3.3353041079999999</v>
      </c>
    </row>
    <row r="11410" spans="1:2" x14ac:dyDescent="0.3">
      <c r="A11410">
        <v>15.4090000000038</v>
      </c>
      <c r="B11410">
        <v>3.3341688070000002</v>
      </c>
    </row>
    <row r="11411" spans="1:2" x14ac:dyDescent="0.3">
      <c r="A11411">
        <v>15.4100000000038</v>
      </c>
      <c r="B11411">
        <v>3.333033683</v>
      </c>
    </row>
    <row r="11412" spans="1:2" x14ac:dyDescent="0.3">
      <c r="A11412">
        <v>15.411000000003799</v>
      </c>
      <c r="B11412">
        <v>3.3318987359999999</v>
      </c>
    </row>
    <row r="11413" spans="1:2" x14ac:dyDescent="0.3">
      <c r="A11413">
        <v>15.4120000000038</v>
      </c>
      <c r="B11413">
        <v>3.3307639670000002</v>
      </c>
    </row>
    <row r="11414" spans="1:2" x14ac:dyDescent="0.3">
      <c r="A11414">
        <v>15.4130000000038</v>
      </c>
      <c r="B11414">
        <v>3.3296293750000001</v>
      </c>
    </row>
    <row r="11415" spans="1:2" x14ac:dyDescent="0.3">
      <c r="A11415">
        <v>15.414000000003799</v>
      </c>
      <c r="B11415">
        <v>3.32849496</v>
      </c>
    </row>
    <row r="11416" spans="1:2" x14ac:dyDescent="0.3">
      <c r="A11416">
        <v>15.415000000003801</v>
      </c>
      <c r="B11416">
        <v>3.3273607209999998</v>
      </c>
    </row>
    <row r="11417" spans="1:2" x14ac:dyDescent="0.3">
      <c r="A11417">
        <v>15.4160000000038</v>
      </c>
      <c r="B11417">
        <v>3.3262266610000002</v>
      </c>
    </row>
    <row r="11418" spans="1:2" x14ac:dyDescent="0.3">
      <c r="A11418">
        <v>15.417000000003799</v>
      </c>
      <c r="B11418">
        <v>3.3250927799999999</v>
      </c>
    </row>
    <row r="11419" spans="1:2" x14ac:dyDescent="0.3">
      <c r="A11419">
        <v>15.418000000003801</v>
      </c>
      <c r="B11419">
        <v>3.3239590739999998</v>
      </c>
    </row>
    <row r="11420" spans="1:2" x14ac:dyDescent="0.3">
      <c r="A11420">
        <v>15.4190000000038</v>
      </c>
      <c r="B11420">
        <v>3.322825549</v>
      </c>
    </row>
    <row r="11421" spans="1:2" x14ac:dyDescent="0.3">
      <c r="A11421">
        <v>15.4200000000038</v>
      </c>
      <c r="B11421">
        <v>3.3216921990000001</v>
      </c>
    </row>
    <row r="11422" spans="1:2" x14ac:dyDescent="0.3">
      <c r="A11422">
        <v>15.421000000003801</v>
      </c>
      <c r="B11422">
        <v>3.3205590279999999</v>
      </c>
    </row>
    <row r="11423" spans="1:2" x14ac:dyDescent="0.3">
      <c r="A11423">
        <v>15.4220000000038</v>
      </c>
      <c r="B11423">
        <v>3.3194260350000002</v>
      </c>
    </row>
    <row r="11424" spans="1:2" x14ac:dyDescent="0.3">
      <c r="A11424">
        <v>15.4230000000038</v>
      </c>
      <c r="B11424">
        <v>3.3182932219999999</v>
      </c>
    </row>
    <row r="11425" spans="1:2" x14ac:dyDescent="0.3">
      <c r="A11425">
        <v>15.424000000003799</v>
      </c>
      <c r="B11425">
        <v>3.317160586</v>
      </c>
    </row>
    <row r="11426" spans="1:2" x14ac:dyDescent="0.3">
      <c r="A11426">
        <v>15.4250000000038</v>
      </c>
      <c r="B11426">
        <v>3.3160281290000002</v>
      </c>
    </row>
    <row r="11427" spans="1:2" x14ac:dyDescent="0.3">
      <c r="A11427">
        <v>15.4260000000038</v>
      </c>
      <c r="B11427">
        <v>3.3148958500000001</v>
      </c>
    </row>
    <row r="11428" spans="1:2" x14ac:dyDescent="0.3">
      <c r="A11428">
        <v>15.427000000003799</v>
      </c>
      <c r="B11428">
        <v>3.313763748</v>
      </c>
    </row>
    <row r="11429" spans="1:2" x14ac:dyDescent="0.3">
      <c r="A11429">
        <v>15.4280000000038</v>
      </c>
      <c r="B11429">
        <v>3.3126318270000001</v>
      </c>
    </row>
    <row r="11430" spans="1:2" x14ac:dyDescent="0.3">
      <c r="A11430">
        <v>15.4290000000038</v>
      </c>
      <c r="B11430">
        <v>3.311500084</v>
      </c>
    </row>
    <row r="11431" spans="1:2" x14ac:dyDescent="0.3">
      <c r="A11431">
        <v>15.430000000003799</v>
      </c>
      <c r="B11431">
        <v>3.3103685220000001</v>
      </c>
    </row>
    <row r="11432" spans="1:2" x14ac:dyDescent="0.3">
      <c r="A11432">
        <v>15.431000000003801</v>
      </c>
      <c r="B11432">
        <v>3.3092371350000001</v>
      </c>
    </row>
    <row r="11433" spans="1:2" x14ac:dyDescent="0.3">
      <c r="A11433">
        <v>15.4320000000038</v>
      </c>
      <c r="B11433">
        <v>3.30810593</v>
      </c>
    </row>
    <row r="11434" spans="1:2" x14ac:dyDescent="0.3">
      <c r="A11434">
        <v>15.433000000003799</v>
      </c>
      <c r="B11434">
        <v>3.3069749019999999</v>
      </c>
    </row>
    <row r="11435" spans="1:2" x14ac:dyDescent="0.3">
      <c r="A11435">
        <v>15.434000000003801</v>
      </c>
      <c r="B11435">
        <v>3.3058440560000002</v>
      </c>
    </row>
    <row r="11436" spans="1:2" x14ac:dyDescent="0.3">
      <c r="A11436">
        <v>15.4350000000038</v>
      </c>
      <c r="B11436">
        <v>3.3047133880000001</v>
      </c>
    </row>
    <row r="11437" spans="1:2" x14ac:dyDescent="0.3">
      <c r="A11437">
        <v>15.4360000000038</v>
      </c>
      <c r="B11437">
        <v>3.3035828989999998</v>
      </c>
    </row>
    <row r="11438" spans="1:2" x14ac:dyDescent="0.3">
      <c r="A11438">
        <v>15.437000000003801</v>
      </c>
      <c r="B11438">
        <v>3.302452589</v>
      </c>
    </row>
    <row r="11439" spans="1:2" x14ac:dyDescent="0.3">
      <c r="A11439">
        <v>15.4380000000038</v>
      </c>
      <c r="B11439">
        <v>3.3013224600000002</v>
      </c>
    </row>
    <row r="11440" spans="1:2" x14ac:dyDescent="0.3">
      <c r="A11440">
        <v>15.4390000000038</v>
      </c>
      <c r="B11440">
        <v>3.3001925120000002</v>
      </c>
    </row>
    <row r="11441" spans="1:2" x14ac:dyDescent="0.3">
      <c r="A11441">
        <v>15.440000000003799</v>
      </c>
      <c r="B11441">
        <v>3.2990627419999998</v>
      </c>
    </row>
    <row r="11442" spans="1:2" x14ac:dyDescent="0.3">
      <c r="A11442">
        <v>15.4410000000038</v>
      </c>
      <c r="B11442">
        <v>3.2979331520000001</v>
      </c>
    </row>
    <row r="11443" spans="1:2" x14ac:dyDescent="0.3">
      <c r="A11443">
        <v>15.4420000000038</v>
      </c>
      <c r="B11443">
        <v>3.2968037429999999</v>
      </c>
    </row>
    <row r="11444" spans="1:2" x14ac:dyDescent="0.3">
      <c r="A11444">
        <v>15.443000000003799</v>
      </c>
      <c r="B11444">
        <v>3.2956745129999998</v>
      </c>
    </row>
    <row r="11445" spans="1:2" x14ac:dyDescent="0.3">
      <c r="A11445">
        <v>15.4440000000038</v>
      </c>
      <c r="B11445">
        <v>3.2945454619999999</v>
      </c>
    </row>
    <row r="11446" spans="1:2" x14ac:dyDescent="0.3">
      <c r="A11446">
        <v>15.4450000000038</v>
      </c>
      <c r="B11446">
        <v>3.2934165929999999</v>
      </c>
    </row>
    <row r="11447" spans="1:2" x14ac:dyDescent="0.3">
      <c r="A11447">
        <v>15.446000000003799</v>
      </c>
      <c r="B11447">
        <v>3.2922879059999999</v>
      </c>
    </row>
    <row r="11448" spans="1:2" x14ac:dyDescent="0.3">
      <c r="A11448">
        <v>15.447000000003801</v>
      </c>
      <c r="B11448">
        <v>3.2911593959999998</v>
      </c>
    </row>
    <row r="11449" spans="1:2" x14ac:dyDescent="0.3">
      <c r="A11449">
        <v>15.4480000000038</v>
      </c>
      <c r="B11449">
        <v>3.2900310689999999</v>
      </c>
    </row>
    <row r="11450" spans="1:2" x14ac:dyDescent="0.3">
      <c r="A11450">
        <v>15.449000000003799</v>
      </c>
      <c r="B11450">
        <v>3.2889029230000002</v>
      </c>
    </row>
    <row r="11451" spans="1:2" x14ac:dyDescent="0.3">
      <c r="A11451">
        <v>15.450000000003801</v>
      </c>
      <c r="B11451">
        <v>3.2877749559999998</v>
      </c>
    </row>
    <row r="11452" spans="1:2" x14ac:dyDescent="0.3">
      <c r="A11452">
        <v>15.4510000000038</v>
      </c>
      <c r="B11452">
        <v>3.2866471700000002</v>
      </c>
    </row>
    <row r="11453" spans="1:2" x14ac:dyDescent="0.3">
      <c r="A11453">
        <v>15.4520000000038</v>
      </c>
      <c r="B11453">
        <v>3.285519565</v>
      </c>
    </row>
    <row r="11454" spans="1:2" x14ac:dyDescent="0.3">
      <c r="A11454">
        <v>15.453000000003801</v>
      </c>
      <c r="B11454">
        <v>3.2843921410000001</v>
      </c>
    </row>
    <row r="11455" spans="1:2" x14ac:dyDescent="0.3">
      <c r="A11455">
        <v>15.4540000000038</v>
      </c>
      <c r="B11455">
        <v>3.2832648999999998</v>
      </c>
    </row>
    <row r="11456" spans="1:2" x14ac:dyDescent="0.3">
      <c r="A11456">
        <v>15.4550000000038</v>
      </c>
      <c r="B11456">
        <v>3.2821378380000001</v>
      </c>
    </row>
    <row r="11457" spans="1:2" x14ac:dyDescent="0.3">
      <c r="A11457">
        <v>15.456000000003799</v>
      </c>
      <c r="B11457">
        <v>3.2810109590000001</v>
      </c>
    </row>
    <row r="11458" spans="1:2" x14ac:dyDescent="0.3">
      <c r="A11458">
        <v>15.4570000000038</v>
      </c>
      <c r="B11458">
        <v>3.2798842600000002</v>
      </c>
    </row>
    <row r="11459" spans="1:2" x14ac:dyDescent="0.3">
      <c r="A11459">
        <v>15.4580000000038</v>
      </c>
      <c r="B11459">
        <v>3.2787577429999999</v>
      </c>
    </row>
    <row r="11460" spans="1:2" x14ac:dyDescent="0.3">
      <c r="A11460">
        <v>15.459000000003799</v>
      </c>
      <c r="B11460">
        <v>3.2776314090000001</v>
      </c>
    </row>
    <row r="11461" spans="1:2" x14ac:dyDescent="0.3">
      <c r="A11461">
        <v>15.4600000000038</v>
      </c>
      <c r="B11461">
        <v>3.2765052539999999</v>
      </c>
    </row>
    <row r="11462" spans="1:2" x14ac:dyDescent="0.3">
      <c r="A11462">
        <v>15.4610000000038</v>
      </c>
      <c r="B11462">
        <v>3.2753792829999999</v>
      </c>
    </row>
    <row r="11463" spans="1:2" x14ac:dyDescent="0.3">
      <c r="A11463">
        <v>15.462000000003799</v>
      </c>
      <c r="B11463">
        <v>3.2742534920000002</v>
      </c>
    </row>
    <row r="11464" spans="1:2" x14ac:dyDescent="0.3">
      <c r="A11464">
        <v>15.463000000003801</v>
      </c>
      <c r="B11464">
        <v>3.2731278850000001</v>
      </c>
    </row>
    <row r="11465" spans="1:2" x14ac:dyDescent="0.3">
      <c r="A11465">
        <v>15.4640000000038</v>
      </c>
      <c r="B11465">
        <v>3.2720024579999998</v>
      </c>
    </row>
    <row r="11466" spans="1:2" x14ac:dyDescent="0.3">
      <c r="A11466">
        <v>15.465000000003799</v>
      </c>
      <c r="B11466">
        <v>3.2708772150000001</v>
      </c>
    </row>
    <row r="11467" spans="1:2" x14ac:dyDescent="0.3">
      <c r="A11467">
        <v>15.466000000003801</v>
      </c>
      <c r="B11467">
        <v>3.2697521539999999</v>
      </c>
    </row>
    <row r="11468" spans="1:2" x14ac:dyDescent="0.3">
      <c r="A11468">
        <v>15.4670000000038</v>
      </c>
      <c r="B11468">
        <v>3.2686272750000001</v>
      </c>
    </row>
    <row r="11469" spans="1:2" x14ac:dyDescent="0.3">
      <c r="A11469">
        <v>15.4680000000038</v>
      </c>
      <c r="B11469">
        <v>3.2675025770000001</v>
      </c>
    </row>
    <row r="11470" spans="1:2" x14ac:dyDescent="0.3">
      <c r="A11470">
        <v>15.469000000003801</v>
      </c>
      <c r="B11470">
        <v>3.2663780629999999</v>
      </c>
    </row>
    <row r="11471" spans="1:2" x14ac:dyDescent="0.3">
      <c r="A11471">
        <v>15.4700000000038</v>
      </c>
      <c r="B11471">
        <v>3.2652537320000001</v>
      </c>
    </row>
    <row r="11472" spans="1:2" x14ac:dyDescent="0.3">
      <c r="A11472">
        <v>15.4710000000038</v>
      </c>
      <c r="B11472">
        <v>3.2641295810000002</v>
      </c>
    </row>
    <row r="11473" spans="1:2" x14ac:dyDescent="0.3">
      <c r="A11473">
        <v>15.472000000003799</v>
      </c>
      <c r="B11473">
        <v>3.263005615</v>
      </c>
    </row>
    <row r="11474" spans="1:2" x14ac:dyDescent="0.3">
      <c r="A11474">
        <v>15.4730000000038</v>
      </c>
      <c r="B11474">
        <v>3.2618818319999998</v>
      </c>
    </row>
    <row r="11475" spans="1:2" x14ac:dyDescent="0.3">
      <c r="A11475">
        <v>15.4740000000038</v>
      </c>
      <c r="B11475">
        <v>3.2607582310000001</v>
      </c>
    </row>
    <row r="11476" spans="1:2" x14ac:dyDescent="0.3">
      <c r="A11476">
        <v>15.475000000003799</v>
      </c>
      <c r="B11476">
        <v>3.2596348150000001</v>
      </c>
    </row>
    <row r="11477" spans="1:2" x14ac:dyDescent="0.3">
      <c r="A11477">
        <v>15.4760000000038</v>
      </c>
      <c r="B11477">
        <v>3.25851158</v>
      </c>
    </row>
    <row r="11478" spans="1:2" x14ac:dyDescent="0.3">
      <c r="A11478">
        <v>15.4770000000038</v>
      </c>
      <c r="B11478">
        <v>3.2573885300000001</v>
      </c>
    </row>
    <row r="11479" spans="1:2" x14ac:dyDescent="0.3">
      <c r="A11479">
        <v>15.478000000003799</v>
      </c>
      <c r="B11479">
        <v>3.256265661</v>
      </c>
    </row>
    <row r="11480" spans="1:2" x14ac:dyDescent="0.3">
      <c r="A11480">
        <v>15.479000000003801</v>
      </c>
      <c r="B11480">
        <v>3.2551429779999999</v>
      </c>
    </row>
    <row r="11481" spans="1:2" x14ac:dyDescent="0.3">
      <c r="A11481">
        <v>15.4800000000038</v>
      </c>
      <c r="B11481">
        <v>3.2540204770000001</v>
      </c>
    </row>
    <row r="11482" spans="1:2" x14ac:dyDescent="0.3">
      <c r="A11482">
        <v>15.481000000003799</v>
      </c>
      <c r="B11482">
        <v>3.25289816</v>
      </c>
    </row>
    <row r="11483" spans="1:2" x14ac:dyDescent="0.3">
      <c r="A11483">
        <v>15.482000000003801</v>
      </c>
      <c r="B11483">
        <v>3.2517760249999998</v>
      </c>
    </row>
    <row r="11484" spans="1:2" x14ac:dyDescent="0.3">
      <c r="A11484">
        <v>15.4830000000038</v>
      </c>
      <c r="B11484">
        <v>3.250654076</v>
      </c>
    </row>
    <row r="11485" spans="1:2" x14ac:dyDescent="0.3">
      <c r="A11485">
        <v>15.4840000000038</v>
      </c>
      <c r="B11485">
        <v>3.2495323100000002</v>
      </c>
    </row>
    <row r="11486" spans="1:2" x14ac:dyDescent="0.3">
      <c r="A11486">
        <v>15.485000000003801</v>
      </c>
      <c r="B11486">
        <v>3.2484107290000002</v>
      </c>
    </row>
    <row r="11487" spans="1:2" x14ac:dyDescent="0.3">
      <c r="A11487">
        <v>15.4860000000038</v>
      </c>
      <c r="B11487">
        <v>3.247289329</v>
      </c>
    </row>
    <row r="11488" spans="1:2" x14ac:dyDescent="0.3">
      <c r="A11488">
        <v>15.4870000000038</v>
      </c>
      <c r="B11488">
        <v>3.2461681160000002</v>
      </c>
    </row>
    <row r="11489" spans="1:2" x14ac:dyDescent="0.3">
      <c r="A11489">
        <v>15.488000000003799</v>
      </c>
      <c r="B11489">
        <v>3.2450470870000001</v>
      </c>
    </row>
    <row r="11490" spans="1:2" x14ac:dyDescent="0.3">
      <c r="A11490">
        <v>15.4890000000038</v>
      </c>
      <c r="B11490">
        <v>3.243926241</v>
      </c>
    </row>
    <row r="11491" spans="1:2" x14ac:dyDescent="0.3">
      <c r="A11491">
        <v>15.4900000000038</v>
      </c>
      <c r="B11491">
        <v>3.2428055800000002</v>
      </c>
    </row>
    <row r="11492" spans="1:2" x14ac:dyDescent="0.3">
      <c r="A11492">
        <v>15.491000000003799</v>
      </c>
      <c r="B11492">
        <v>3.2416851050000002</v>
      </c>
    </row>
    <row r="11493" spans="1:2" x14ac:dyDescent="0.3">
      <c r="A11493">
        <v>15.492000000003801</v>
      </c>
      <c r="B11493">
        <v>3.2405648120000001</v>
      </c>
    </row>
    <row r="11494" spans="1:2" x14ac:dyDescent="0.3">
      <c r="A11494">
        <v>15.4930000000038</v>
      </c>
      <c r="B11494">
        <v>3.2394447049999999</v>
      </c>
    </row>
    <row r="11495" spans="1:2" x14ac:dyDescent="0.3">
      <c r="A11495">
        <v>15.494000000003799</v>
      </c>
      <c r="B11495">
        <v>3.2383247810000002</v>
      </c>
    </row>
    <row r="11496" spans="1:2" x14ac:dyDescent="0.3">
      <c r="A11496">
        <v>15.495000000003801</v>
      </c>
      <c r="B11496">
        <v>3.237205044</v>
      </c>
    </row>
    <row r="11497" spans="1:2" x14ac:dyDescent="0.3">
      <c r="A11497">
        <v>15.4960000000038</v>
      </c>
      <c r="B11497">
        <v>3.236085492</v>
      </c>
    </row>
    <row r="11498" spans="1:2" x14ac:dyDescent="0.3">
      <c r="A11498">
        <v>15.4970000000038</v>
      </c>
      <c r="B11498">
        <v>3.2349661240000001</v>
      </c>
    </row>
    <row r="11499" spans="1:2" x14ac:dyDescent="0.3">
      <c r="A11499">
        <v>15.498000000003801</v>
      </c>
      <c r="B11499">
        <v>3.2338469430000001</v>
      </c>
    </row>
    <row r="11500" spans="1:2" x14ac:dyDescent="0.3">
      <c r="A11500">
        <v>15.4990000000038</v>
      </c>
      <c r="B11500">
        <v>3.2327279440000001</v>
      </c>
    </row>
    <row r="11501" spans="1:2" x14ac:dyDescent="0.3">
      <c r="A11501">
        <v>15.5000000000038</v>
      </c>
      <c r="B11501">
        <v>3.231609132</v>
      </c>
    </row>
    <row r="11502" spans="1:2" x14ac:dyDescent="0.3">
      <c r="A11502">
        <v>15.501000000003801</v>
      </c>
      <c r="B11502">
        <v>3.2304905060000002</v>
      </c>
    </row>
    <row r="11503" spans="1:2" x14ac:dyDescent="0.3">
      <c r="A11503">
        <v>15.5020000000038</v>
      </c>
      <c r="B11503">
        <v>3.2293720650000002</v>
      </c>
    </row>
    <row r="11504" spans="1:2" x14ac:dyDescent="0.3">
      <c r="A11504">
        <v>15.5030000000038</v>
      </c>
      <c r="B11504">
        <v>3.2282538089999999</v>
      </c>
    </row>
    <row r="11505" spans="1:2" x14ac:dyDescent="0.3">
      <c r="A11505">
        <v>15.504000000003799</v>
      </c>
      <c r="B11505">
        <v>3.2271357379999999</v>
      </c>
    </row>
    <row r="11506" spans="1:2" x14ac:dyDescent="0.3">
      <c r="A11506">
        <v>15.5050000000038</v>
      </c>
      <c r="B11506">
        <v>3.2260178540000002</v>
      </c>
    </row>
    <row r="11507" spans="1:2" x14ac:dyDescent="0.3">
      <c r="A11507">
        <v>15.5060000000038</v>
      </c>
      <c r="B11507">
        <v>3.2249001559999999</v>
      </c>
    </row>
    <row r="11508" spans="1:2" x14ac:dyDescent="0.3">
      <c r="A11508">
        <v>15.507000000003799</v>
      </c>
      <c r="B11508">
        <v>3.2237826439999999</v>
      </c>
    </row>
    <row r="11509" spans="1:2" x14ac:dyDescent="0.3">
      <c r="A11509">
        <v>15.508000000003801</v>
      </c>
      <c r="B11509">
        <v>3.2226653160000001</v>
      </c>
    </row>
    <row r="11510" spans="1:2" x14ac:dyDescent="0.3">
      <c r="A11510">
        <v>15.5090000000038</v>
      </c>
      <c r="B11510">
        <v>3.2215481760000002</v>
      </c>
    </row>
    <row r="11511" spans="1:2" x14ac:dyDescent="0.3">
      <c r="A11511">
        <v>15.510000000003799</v>
      </c>
      <c r="B11511">
        <v>3.2204312220000002</v>
      </c>
    </row>
    <row r="11512" spans="1:2" x14ac:dyDescent="0.3">
      <c r="A11512">
        <v>15.511000000003801</v>
      </c>
      <c r="B11512">
        <v>3.219314454</v>
      </c>
    </row>
    <row r="11513" spans="1:2" x14ac:dyDescent="0.3">
      <c r="A11513">
        <v>15.5120000000038</v>
      </c>
      <c r="B11513">
        <v>3.2181978710000001</v>
      </c>
    </row>
    <row r="11514" spans="1:2" x14ac:dyDescent="0.3">
      <c r="A11514">
        <v>15.5130000000038</v>
      </c>
      <c r="B11514">
        <v>3.2170814760000002</v>
      </c>
    </row>
    <row r="11515" spans="1:2" x14ac:dyDescent="0.3">
      <c r="A11515">
        <v>15.514000000003801</v>
      </c>
      <c r="B11515">
        <v>3.2159652670000001</v>
      </c>
    </row>
    <row r="11516" spans="1:2" x14ac:dyDescent="0.3">
      <c r="A11516">
        <v>15.5150000000038</v>
      </c>
      <c r="B11516">
        <v>3.2148492449999999</v>
      </c>
    </row>
    <row r="11517" spans="1:2" x14ac:dyDescent="0.3">
      <c r="A11517">
        <v>15.5160000000038</v>
      </c>
      <c r="B11517">
        <v>3.2137334100000001</v>
      </c>
    </row>
    <row r="11518" spans="1:2" x14ac:dyDescent="0.3">
      <c r="A11518">
        <v>15.517000000003801</v>
      </c>
      <c r="B11518">
        <v>3.2126177610000002</v>
      </c>
    </row>
    <row r="11519" spans="1:2" x14ac:dyDescent="0.3">
      <c r="A11519">
        <v>15.5180000000038</v>
      </c>
      <c r="B11519">
        <v>3.2115022990000002</v>
      </c>
    </row>
    <row r="11520" spans="1:2" x14ac:dyDescent="0.3">
      <c r="A11520">
        <v>15.5190000000038</v>
      </c>
      <c r="B11520">
        <v>3.210387023</v>
      </c>
    </row>
    <row r="11521" spans="1:2" x14ac:dyDescent="0.3">
      <c r="A11521">
        <v>15.520000000003799</v>
      </c>
      <c r="B11521">
        <v>3.2092719359999999</v>
      </c>
    </row>
    <row r="11522" spans="1:2" x14ac:dyDescent="0.3">
      <c r="A11522">
        <v>15.5210000000038</v>
      </c>
      <c r="B11522">
        <v>3.2081570340000001</v>
      </c>
    </row>
    <row r="11523" spans="1:2" x14ac:dyDescent="0.3">
      <c r="A11523">
        <v>15.5220000000038</v>
      </c>
      <c r="B11523">
        <v>3.2070423209999999</v>
      </c>
    </row>
    <row r="11524" spans="1:2" x14ac:dyDescent="0.3">
      <c r="A11524">
        <v>15.523000000003799</v>
      </c>
      <c r="B11524">
        <v>3.2059277939999999</v>
      </c>
    </row>
    <row r="11525" spans="1:2" x14ac:dyDescent="0.3">
      <c r="A11525">
        <v>15.524000000003801</v>
      </c>
      <c r="B11525">
        <v>3.204813455</v>
      </c>
    </row>
    <row r="11526" spans="1:2" x14ac:dyDescent="0.3">
      <c r="A11526">
        <v>15.5250000000038</v>
      </c>
      <c r="B11526">
        <v>3.2036993030000001</v>
      </c>
    </row>
    <row r="11527" spans="1:2" x14ac:dyDescent="0.3">
      <c r="A11527">
        <v>15.526000000003799</v>
      </c>
      <c r="B11527">
        <v>3.2025853400000002</v>
      </c>
    </row>
    <row r="11528" spans="1:2" x14ac:dyDescent="0.3">
      <c r="A11528">
        <v>15.527000000003801</v>
      </c>
      <c r="B11528">
        <v>3.2014715640000002</v>
      </c>
    </row>
    <row r="11529" spans="1:2" x14ac:dyDescent="0.3">
      <c r="A11529">
        <v>15.5280000000038</v>
      </c>
      <c r="B11529">
        <v>3.2003579740000001</v>
      </c>
    </row>
    <row r="11530" spans="1:2" x14ac:dyDescent="0.3">
      <c r="A11530">
        <v>15.529000000003901</v>
      </c>
      <c r="B11530">
        <v>3.1992445730000001</v>
      </c>
    </row>
    <row r="11531" spans="1:2" x14ac:dyDescent="0.3">
      <c r="A11531">
        <v>15.5300000000039</v>
      </c>
      <c r="B11531">
        <v>3.1981313610000002</v>
      </c>
    </row>
    <row r="11532" spans="1:2" x14ac:dyDescent="0.3">
      <c r="A11532">
        <v>15.5310000000038</v>
      </c>
      <c r="B11532">
        <v>3.1970183350000001</v>
      </c>
    </row>
    <row r="11533" spans="1:2" x14ac:dyDescent="0.3">
      <c r="A11533">
        <v>15.532000000003899</v>
      </c>
      <c r="B11533">
        <v>3.1959054980000001</v>
      </c>
    </row>
    <row r="11534" spans="1:2" x14ac:dyDescent="0.3">
      <c r="A11534">
        <v>15.5330000000039</v>
      </c>
      <c r="B11534">
        <v>3.1947928490000002</v>
      </c>
    </row>
    <row r="11535" spans="1:2" x14ac:dyDescent="0.3">
      <c r="A11535">
        <v>15.5340000000039</v>
      </c>
      <c r="B11535">
        <v>3.1936803889999998</v>
      </c>
    </row>
    <row r="11536" spans="1:2" x14ac:dyDescent="0.3">
      <c r="A11536">
        <v>15.535000000003899</v>
      </c>
      <c r="B11536">
        <v>3.1925681180000001</v>
      </c>
    </row>
    <row r="11537" spans="1:2" x14ac:dyDescent="0.3">
      <c r="A11537">
        <v>15.5360000000039</v>
      </c>
      <c r="B11537">
        <v>3.1914560330000001</v>
      </c>
    </row>
    <row r="11538" spans="1:2" x14ac:dyDescent="0.3">
      <c r="A11538">
        <v>15.5370000000039</v>
      </c>
      <c r="B11538">
        <v>3.1903441379999999</v>
      </c>
    </row>
    <row r="11539" spans="1:2" x14ac:dyDescent="0.3">
      <c r="A11539">
        <v>15.538000000003899</v>
      </c>
      <c r="B11539">
        <v>3.1892324310000002</v>
      </c>
    </row>
    <row r="11540" spans="1:2" x14ac:dyDescent="0.3">
      <c r="A11540">
        <v>15.539000000003901</v>
      </c>
      <c r="B11540">
        <v>3.1881209130000001</v>
      </c>
    </row>
    <row r="11541" spans="1:2" x14ac:dyDescent="0.3">
      <c r="A11541">
        <v>15.5400000000039</v>
      </c>
      <c r="B11541">
        <v>3.1870095840000001</v>
      </c>
    </row>
    <row r="11542" spans="1:2" x14ac:dyDescent="0.3">
      <c r="A11542">
        <v>15.541000000003899</v>
      </c>
      <c r="B11542">
        <v>3.1858984420000001</v>
      </c>
    </row>
    <row r="11543" spans="1:2" x14ac:dyDescent="0.3">
      <c r="A11543">
        <v>15.542000000003901</v>
      </c>
      <c r="B11543">
        <v>3.1847874909999998</v>
      </c>
    </row>
    <row r="11544" spans="1:2" x14ac:dyDescent="0.3">
      <c r="A11544">
        <v>15.5430000000039</v>
      </c>
      <c r="B11544">
        <v>3.1836767300000002</v>
      </c>
    </row>
    <row r="11545" spans="1:2" x14ac:dyDescent="0.3">
      <c r="A11545">
        <v>15.5440000000039</v>
      </c>
      <c r="B11545">
        <v>3.182566155</v>
      </c>
    </row>
    <row r="11546" spans="1:2" x14ac:dyDescent="0.3">
      <c r="A11546">
        <v>15.545000000003901</v>
      </c>
      <c r="B11546">
        <v>3.181455771</v>
      </c>
    </row>
    <row r="11547" spans="1:2" x14ac:dyDescent="0.3">
      <c r="A11547">
        <v>15.5460000000039</v>
      </c>
      <c r="B11547">
        <v>3.1803455760000001</v>
      </c>
    </row>
    <row r="11548" spans="1:2" x14ac:dyDescent="0.3">
      <c r="A11548">
        <v>15.5470000000039</v>
      </c>
      <c r="B11548">
        <v>3.179235571</v>
      </c>
    </row>
    <row r="11549" spans="1:2" x14ac:dyDescent="0.3">
      <c r="A11549">
        <v>15.548000000003899</v>
      </c>
      <c r="B11549">
        <v>3.1781257539999999</v>
      </c>
    </row>
    <row r="11550" spans="1:2" x14ac:dyDescent="0.3">
      <c r="A11550">
        <v>15.5490000000039</v>
      </c>
      <c r="B11550">
        <v>3.1770161269999999</v>
      </c>
    </row>
    <row r="11551" spans="1:2" x14ac:dyDescent="0.3">
      <c r="A11551">
        <v>15.5500000000039</v>
      </c>
      <c r="B11551">
        <v>3.1759066900000001</v>
      </c>
    </row>
    <row r="11552" spans="1:2" x14ac:dyDescent="0.3">
      <c r="A11552">
        <v>15.551000000003899</v>
      </c>
      <c r="B11552">
        <v>3.1747974430000001</v>
      </c>
    </row>
    <row r="11553" spans="1:2" x14ac:dyDescent="0.3">
      <c r="A11553">
        <v>15.5520000000039</v>
      </c>
      <c r="B11553">
        <v>3.1736883840000001</v>
      </c>
    </row>
    <row r="11554" spans="1:2" x14ac:dyDescent="0.3">
      <c r="A11554">
        <v>15.5530000000039</v>
      </c>
      <c r="B11554">
        <v>3.1725795159999999</v>
      </c>
    </row>
    <row r="11555" spans="1:2" x14ac:dyDescent="0.3">
      <c r="A11555">
        <v>15.554000000003899</v>
      </c>
      <c r="B11555">
        <v>3.1714708379999998</v>
      </c>
    </row>
    <row r="11556" spans="1:2" x14ac:dyDescent="0.3">
      <c r="A11556">
        <v>15.555000000003901</v>
      </c>
      <c r="B11556">
        <v>3.1703623510000001</v>
      </c>
    </row>
    <row r="11557" spans="1:2" x14ac:dyDescent="0.3">
      <c r="A11557">
        <v>15.5560000000039</v>
      </c>
      <c r="B11557">
        <v>3.169254053</v>
      </c>
    </row>
    <row r="11558" spans="1:2" x14ac:dyDescent="0.3">
      <c r="A11558">
        <v>15.557000000003899</v>
      </c>
      <c r="B11558">
        <v>3.1681459460000001</v>
      </c>
    </row>
    <row r="11559" spans="1:2" x14ac:dyDescent="0.3">
      <c r="A11559">
        <v>15.558000000003901</v>
      </c>
      <c r="B11559">
        <v>3.1670380279999999</v>
      </c>
    </row>
    <row r="11560" spans="1:2" x14ac:dyDescent="0.3">
      <c r="A11560">
        <v>15.5590000000039</v>
      </c>
      <c r="B11560">
        <v>3.1659303009999999</v>
      </c>
    </row>
    <row r="11561" spans="1:2" x14ac:dyDescent="0.3">
      <c r="A11561">
        <v>15.5600000000039</v>
      </c>
      <c r="B11561">
        <v>3.1648227649999998</v>
      </c>
    </row>
    <row r="11562" spans="1:2" x14ac:dyDescent="0.3">
      <c r="A11562">
        <v>15.561000000003901</v>
      </c>
      <c r="B11562">
        <v>3.1637154189999999</v>
      </c>
    </row>
    <row r="11563" spans="1:2" x14ac:dyDescent="0.3">
      <c r="A11563">
        <v>15.5620000000039</v>
      </c>
      <c r="B11563">
        <v>3.1626082630000001</v>
      </c>
    </row>
    <row r="11564" spans="1:2" x14ac:dyDescent="0.3">
      <c r="A11564">
        <v>15.5630000000039</v>
      </c>
      <c r="B11564">
        <v>3.1615012990000002</v>
      </c>
    </row>
    <row r="11565" spans="1:2" x14ac:dyDescent="0.3">
      <c r="A11565">
        <v>15.564000000003899</v>
      </c>
      <c r="B11565">
        <v>3.1603945250000001</v>
      </c>
    </row>
    <row r="11566" spans="1:2" x14ac:dyDescent="0.3">
      <c r="A11566">
        <v>15.5650000000039</v>
      </c>
      <c r="B11566">
        <v>3.15928794</v>
      </c>
    </row>
    <row r="11567" spans="1:2" x14ac:dyDescent="0.3">
      <c r="A11567">
        <v>15.5660000000039</v>
      </c>
      <c r="B11567">
        <v>3.1581815479999999</v>
      </c>
    </row>
    <row r="11568" spans="1:2" x14ac:dyDescent="0.3">
      <c r="A11568">
        <v>15.567000000003899</v>
      </c>
      <c r="B11568">
        <v>3.1570753479999998</v>
      </c>
    </row>
    <row r="11569" spans="1:2" x14ac:dyDescent="0.3">
      <c r="A11569">
        <v>15.5680000000039</v>
      </c>
      <c r="B11569">
        <v>3.1559693379999998</v>
      </c>
    </row>
    <row r="11570" spans="1:2" x14ac:dyDescent="0.3">
      <c r="A11570">
        <v>15.5690000000039</v>
      </c>
      <c r="B11570">
        <v>3.1548635190000001</v>
      </c>
    </row>
    <row r="11571" spans="1:2" x14ac:dyDescent="0.3">
      <c r="A11571">
        <v>15.570000000003899</v>
      </c>
      <c r="B11571">
        <v>3.1537578910000001</v>
      </c>
    </row>
    <row r="11572" spans="1:2" x14ac:dyDescent="0.3">
      <c r="A11572">
        <v>15.571000000003901</v>
      </c>
      <c r="B11572">
        <v>3.152652454</v>
      </c>
    </row>
    <row r="11573" spans="1:2" x14ac:dyDescent="0.3">
      <c r="A11573">
        <v>15.5720000000039</v>
      </c>
      <c r="B11573">
        <v>3.1515472099999999</v>
      </c>
    </row>
    <row r="11574" spans="1:2" x14ac:dyDescent="0.3">
      <c r="A11574">
        <v>15.5730000000039</v>
      </c>
      <c r="B11574">
        <v>3.150442156</v>
      </c>
    </row>
    <row r="11575" spans="1:2" x14ac:dyDescent="0.3">
      <c r="A11575">
        <v>15.574000000003901</v>
      </c>
      <c r="B11575">
        <v>3.149337295</v>
      </c>
    </row>
    <row r="11576" spans="1:2" x14ac:dyDescent="0.3">
      <c r="A11576">
        <v>15.5750000000039</v>
      </c>
      <c r="B11576">
        <v>3.1482326249999999</v>
      </c>
    </row>
    <row r="11577" spans="1:2" x14ac:dyDescent="0.3">
      <c r="A11577">
        <v>15.5760000000039</v>
      </c>
      <c r="B11577">
        <v>3.1471281470000001</v>
      </c>
    </row>
    <row r="11578" spans="1:2" x14ac:dyDescent="0.3">
      <c r="A11578">
        <v>15.577000000003901</v>
      </c>
      <c r="B11578">
        <v>3.1460238600000001</v>
      </c>
    </row>
    <row r="11579" spans="1:2" x14ac:dyDescent="0.3">
      <c r="A11579">
        <v>15.5780000000039</v>
      </c>
      <c r="B11579">
        <v>3.1449197660000001</v>
      </c>
    </row>
    <row r="11580" spans="1:2" x14ac:dyDescent="0.3">
      <c r="A11580">
        <v>15.5790000000039</v>
      </c>
      <c r="B11580">
        <v>3.1438158629999999</v>
      </c>
    </row>
    <row r="11581" spans="1:2" x14ac:dyDescent="0.3">
      <c r="A11581">
        <v>15.580000000003899</v>
      </c>
      <c r="B11581">
        <v>3.1427121530000002</v>
      </c>
    </row>
    <row r="11582" spans="1:2" x14ac:dyDescent="0.3">
      <c r="A11582">
        <v>15.5810000000039</v>
      </c>
      <c r="B11582">
        <v>3.1416086339999998</v>
      </c>
    </row>
    <row r="11583" spans="1:2" x14ac:dyDescent="0.3">
      <c r="A11583">
        <v>15.5820000000039</v>
      </c>
      <c r="B11583">
        <v>3.1405053079999998</v>
      </c>
    </row>
    <row r="11584" spans="1:2" x14ac:dyDescent="0.3">
      <c r="A11584">
        <v>15.583000000003899</v>
      </c>
      <c r="B11584">
        <v>3.1394021749999999</v>
      </c>
    </row>
    <row r="11585" spans="1:2" x14ac:dyDescent="0.3">
      <c r="A11585">
        <v>15.584000000003901</v>
      </c>
      <c r="B11585">
        <v>3.1382992330000001</v>
      </c>
    </row>
    <row r="11586" spans="1:2" x14ac:dyDescent="0.3">
      <c r="A11586">
        <v>15.5850000000039</v>
      </c>
      <c r="B11586">
        <v>3.137196484</v>
      </c>
    </row>
    <row r="11587" spans="1:2" x14ac:dyDescent="0.3">
      <c r="A11587">
        <v>15.586000000003899</v>
      </c>
      <c r="B11587">
        <v>3.1360939289999998</v>
      </c>
    </row>
    <row r="11588" spans="1:2" x14ac:dyDescent="0.3">
      <c r="A11588">
        <v>15.587000000003901</v>
      </c>
      <c r="B11588">
        <v>3.1349915639999999</v>
      </c>
    </row>
    <row r="11589" spans="1:2" x14ac:dyDescent="0.3">
      <c r="A11589">
        <v>15.5880000000039</v>
      </c>
      <c r="B11589">
        <v>3.133889393</v>
      </c>
    </row>
    <row r="11590" spans="1:2" x14ac:dyDescent="0.3">
      <c r="A11590">
        <v>15.5890000000039</v>
      </c>
      <c r="B11590">
        <v>3.1327874160000002</v>
      </c>
    </row>
    <row r="11591" spans="1:2" x14ac:dyDescent="0.3">
      <c r="A11591">
        <v>15.590000000003901</v>
      </c>
      <c r="B11591">
        <v>3.1316856309999999</v>
      </c>
    </row>
    <row r="11592" spans="1:2" x14ac:dyDescent="0.3">
      <c r="A11592">
        <v>15.5910000000039</v>
      </c>
      <c r="B11592">
        <v>3.13058404</v>
      </c>
    </row>
    <row r="11593" spans="1:2" x14ac:dyDescent="0.3">
      <c r="A11593">
        <v>15.5920000000039</v>
      </c>
      <c r="B11593">
        <v>3.1294826410000001</v>
      </c>
    </row>
    <row r="11594" spans="1:2" x14ac:dyDescent="0.3">
      <c r="A11594">
        <v>15.593000000003901</v>
      </c>
      <c r="B11594">
        <v>3.128381434</v>
      </c>
    </row>
    <row r="11595" spans="1:2" x14ac:dyDescent="0.3">
      <c r="A11595">
        <v>15.5940000000039</v>
      </c>
      <c r="B11595">
        <v>3.1272804220000001</v>
      </c>
    </row>
    <row r="11596" spans="1:2" x14ac:dyDescent="0.3">
      <c r="A11596">
        <v>15.5950000000039</v>
      </c>
      <c r="B11596">
        <v>3.1261796030000002</v>
      </c>
    </row>
    <row r="11597" spans="1:2" x14ac:dyDescent="0.3">
      <c r="A11597">
        <v>15.596000000003899</v>
      </c>
      <c r="B11597">
        <v>3.1250789769999998</v>
      </c>
    </row>
    <row r="11598" spans="1:2" x14ac:dyDescent="0.3">
      <c r="A11598">
        <v>15.5970000000039</v>
      </c>
      <c r="B11598">
        <v>3.1239785430000002</v>
      </c>
    </row>
    <row r="11599" spans="1:2" x14ac:dyDescent="0.3">
      <c r="A11599">
        <v>15.5980000000039</v>
      </c>
      <c r="B11599">
        <v>3.1228783039999999</v>
      </c>
    </row>
    <row r="11600" spans="1:2" x14ac:dyDescent="0.3">
      <c r="A11600">
        <v>15.599000000003899</v>
      </c>
      <c r="B11600">
        <v>3.1217782600000001</v>
      </c>
    </row>
    <row r="11601" spans="1:2" x14ac:dyDescent="0.3">
      <c r="A11601">
        <v>15.600000000003901</v>
      </c>
      <c r="B11601">
        <v>3.1206784079999998</v>
      </c>
    </row>
    <row r="11602" spans="1:2" x14ac:dyDescent="0.3">
      <c r="A11602">
        <v>15.6010000000039</v>
      </c>
      <c r="B11602">
        <v>3.1195787500000001</v>
      </c>
    </row>
    <row r="11603" spans="1:2" x14ac:dyDescent="0.3">
      <c r="A11603">
        <v>15.602000000003899</v>
      </c>
      <c r="B11603">
        <v>3.1184792859999999</v>
      </c>
    </row>
    <row r="11604" spans="1:2" x14ac:dyDescent="0.3">
      <c r="A11604">
        <v>15.603000000003901</v>
      </c>
      <c r="B11604">
        <v>3.1173800169999999</v>
      </c>
    </row>
    <row r="11605" spans="1:2" x14ac:dyDescent="0.3">
      <c r="A11605">
        <v>15.6040000000039</v>
      </c>
      <c r="B11605">
        <v>3.1162809400000002</v>
      </c>
    </row>
    <row r="11606" spans="1:2" x14ac:dyDescent="0.3">
      <c r="A11606">
        <v>15.6050000000039</v>
      </c>
      <c r="B11606">
        <v>3.11518206</v>
      </c>
    </row>
    <row r="11607" spans="1:2" x14ac:dyDescent="0.3">
      <c r="A11607">
        <v>15.606000000003901</v>
      </c>
      <c r="B11607">
        <v>3.1140833720000001</v>
      </c>
    </row>
    <row r="11608" spans="1:2" x14ac:dyDescent="0.3">
      <c r="A11608">
        <v>15.6070000000039</v>
      </c>
      <c r="B11608">
        <v>3.1129848779999998</v>
      </c>
    </row>
    <row r="11609" spans="1:2" x14ac:dyDescent="0.3">
      <c r="A11609">
        <v>15.6080000000039</v>
      </c>
      <c r="B11609">
        <v>3.1118865790000001</v>
      </c>
    </row>
    <row r="11610" spans="1:2" x14ac:dyDescent="0.3">
      <c r="A11610">
        <v>15.609000000003901</v>
      </c>
      <c r="B11610">
        <v>3.1107884750000001</v>
      </c>
    </row>
    <row r="11611" spans="1:2" x14ac:dyDescent="0.3">
      <c r="A11611">
        <v>15.6100000000039</v>
      </c>
      <c r="B11611">
        <v>3.1096905650000002</v>
      </c>
    </row>
    <row r="11612" spans="1:2" x14ac:dyDescent="0.3">
      <c r="A11612">
        <v>15.6110000000039</v>
      </c>
      <c r="B11612">
        <v>3.1085928489999999</v>
      </c>
    </row>
    <row r="11613" spans="1:2" x14ac:dyDescent="0.3">
      <c r="A11613">
        <v>15.612000000003899</v>
      </c>
      <c r="B11613">
        <v>3.1074953289999998</v>
      </c>
    </row>
    <row r="11614" spans="1:2" x14ac:dyDescent="0.3">
      <c r="A11614">
        <v>15.6130000000039</v>
      </c>
      <c r="B11614">
        <v>3.1063980029999998</v>
      </c>
    </row>
    <row r="11615" spans="1:2" x14ac:dyDescent="0.3">
      <c r="A11615">
        <v>15.6140000000039</v>
      </c>
      <c r="B11615">
        <v>3.1053008719999999</v>
      </c>
    </row>
    <row r="11616" spans="1:2" x14ac:dyDescent="0.3">
      <c r="A11616">
        <v>15.615000000003899</v>
      </c>
      <c r="B11616">
        <v>3.1042039350000001</v>
      </c>
    </row>
    <row r="11617" spans="1:2" x14ac:dyDescent="0.3">
      <c r="A11617">
        <v>15.616000000003901</v>
      </c>
      <c r="B11617">
        <v>3.1031071940000001</v>
      </c>
    </row>
    <row r="11618" spans="1:2" x14ac:dyDescent="0.3">
      <c r="A11618">
        <v>15.6170000000039</v>
      </c>
      <c r="B11618">
        <v>3.1020106479999998</v>
      </c>
    </row>
    <row r="11619" spans="1:2" x14ac:dyDescent="0.3">
      <c r="A11619">
        <v>15.618000000003899</v>
      </c>
      <c r="B11619">
        <v>3.1009142980000002</v>
      </c>
    </row>
    <row r="11620" spans="1:2" x14ac:dyDescent="0.3">
      <c r="A11620">
        <v>15.619000000003901</v>
      </c>
      <c r="B11620">
        <v>3.0998181410000001</v>
      </c>
    </row>
    <row r="11621" spans="1:2" x14ac:dyDescent="0.3">
      <c r="A11621">
        <v>15.6200000000039</v>
      </c>
      <c r="B11621">
        <v>3.0987221800000002</v>
      </c>
    </row>
    <row r="11622" spans="1:2" x14ac:dyDescent="0.3">
      <c r="A11622">
        <v>15.6210000000039</v>
      </c>
      <c r="B11622">
        <v>3.0976264160000002</v>
      </c>
    </row>
    <row r="11623" spans="1:2" x14ac:dyDescent="0.3">
      <c r="A11623">
        <v>15.622000000003901</v>
      </c>
      <c r="B11623">
        <v>3.0965308450000002</v>
      </c>
    </row>
    <row r="11624" spans="1:2" x14ac:dyDescent="0.3">
      <c r="A11624">
        <v>15.6230000000039</v>
      </c>
      <c r="B11624">
        <v>3.095435471</v>
      </c>
    </row>
    <row r="11625" spans="1:2" x14ac:dyDescent="0.3">
      <c r="A11625">
        <v>15.6240000000039</v>
      </c>
      <c r="B11625">
        <v>3.0943402930000001</v>
      </c>
    </row>
    <row r="11626" spans="1:2" x14ac:dyDescent="0.3">
      <c r="A11626">
        <v>15.625000000003901</v>
      </c>
      <c r="B11626">
        <v>3.093245311</v>
      </c>
    </row>
    <row r="11627" spans="1:2" x14ac:dyDescent="0.3">
      <c r="A11627">
        <v>15.6260000000039</v>
      </c>
      <c r="B11627">
        <v>3.092150524</v>
      </c>
    </row>
    <row r="11628" spans="1:2" x14ac:dyDescent="0.3">
      <c r="A11628">
        <v>15.6270000000039</v>
      </c>
      <c r="B11628">
        <v>3.0910559329999998</v>
      </c>
    </row>
    <row r="11629" spans="1:2" x14ac:dyDescent="0.3">
      <c r="A11629">
        <v>15.628000000003899</v>
      </c>
      <c r="B11629">
        <v>3.0899615370000002</v>
      </c>
    </row>
    <row r="11630" spans="1:2" x14ac:dyDescent="0.3">
      <c r="A11630">
        <v>15.6290000000039</v>
      </c>
      <c r="B11630">
        <v>3.088867338</v>
      </c>
    </row>
    <row r="11631" spans="1:2" x14ac:dyDescent="0.3">
      <c r="A11631">
        <v>15.6300000000039</v>
      </c>
      <c r="B11631">
        <v>3.0877733350000001</v>
      </c>
    </row>
    <row r="11632" spans="1:2" x14ac:dyDescent="0.3">
      <c r="A11632">
        <v>15.631000000003899</v>
      </c>
      <c r="B11632">
        <v>3.086679529</v>
      </c>
    </row>
    <row r="11633" spans="1:2" x14ac:dyDescent="0.3">
      <c r="A11633">
        <v>15.632000000003901</v>
      </c>
      <c r="B11633">
        <v>3.085585917</v>
      </c>
    </row>
    <row r="11634" spans="1:2" x14ac:dyDescent="0.3">
      <c r="A11634">
        <v>15.6330000000039</v>
      </c>
      <c r="B11634">
        <v>3.0844925029999999</v>
      </c>
    </row>
    <row r="11635" spans="1:2" x14ac:dyDescent="0.3">
      <c r="A11635">
        <v>15.634000000003899</v>
      </c>
      <c r="B11635">
        <v>3.083399284</v>
      </c>
    </row>
    <row r="11636" spans="1:2" x14ac:dyDescent="0.3">
      <c r="A11636">
        <v>15.635000000003901</v>
      </c>
      <c r="B11636">
        <v>3.0823062640000001</v>
      </c>
    </row>
    <row r="11637" spans="1:2" x14ac:dyDescent="0.3">
      <c r="A11637">
        <v>15.6360000000039</v>
      </c>
      <c r="B11637">
        <v>3.0812134379999998</v>
      </c>
    </row>
    <row r="11638" spans="1:2" x14ac:dyDescent="0.3">
      <c r="A11638">
        <v>15.6370000000039</v>
      </c>
      <c r="B11638">
        <v>3.0801208099999999</v>
      </c>
    </row>
    <row r="11639" spans="1:2" x14ac:dyDescent="0.3">
      <c r="A11639">
        <v>15.638000000003901</v>
      </c>
      <c r="B11639">
        <v>3.0790283789999999</v>
      </c>
    </row>
    <row r="11640" spans="1:2" x14ac:dyDescent="0.3">
      <c r="A11640">
        <v>15.6390000000039</v>
      </c>
      <c r="B11640">
        <v>3.0779361440000002</v>
      </c>
    </row>
    <row r="11641" spans="1:2" x14ac:dyDescent="0.3">
      <c r="A11641">
        <v>15.6400000000039</v>
      </c>
      <c r="B11641">
        <v>3.0768441059999998</v>
      </c>
    </row>
    <row r="11642" spans="1:2" x14ac:dyDescent="0.3">
      <c r="A11642">
        <v>15.641000000003899</v>
      </c>
      <c r="B11642">
        <v>3.0757522659999998</v>
      </c>
    </row>
    <row r="11643" spans="1:2" x14ac:dyDescent="0.3">
      <c r="A11643">
        <v>15.6420000000039</v>
      </c>
      <c r="B11643">
        <v>3.074660621</v>
      </c>
    </row>
    <row r="11644" spans="1:2" x14ac:dyDescent="0.3">
      <c r="A11644">
        <v>15.6430000000039</v>
      </c>
      <c r="B11644">
        <v>3.0735691749999998</v>
      </c>
    </row>
    <row r="11645" spans="1:2" x14ac:dyDescent="0.3">
      <c r="A11645">
        <v>15.644000000003899</v>
      </c>
      <c r="B11645">
        <v>3.0724779240000002</v>
      </c>
    </row>
    <row r="11646" spans="1:2" x14ac:dyDescent="0.3">
      <c r="A11646">
        <v>15.6450000000039</v>
      </c>
      <c r="B11646">
        <v>3.0713868729999998</v>
      </c>
    </row>
    <row r="11647" spans="1:2" x14ac:dyDescent="0.3">
      <c r="A11647">
        <v>15.6460000000039</v>
      </c>
      <c r="B11647">
        <v>3.070296017</v>
      </c>
    </row>
    <row r="11648" spans="1:2" x14ac:dyDescent="0.3">
      <c r="A11648">
        <v>15.647000000003899</v>
      </c>
      <c r="B11648">
        <v>3.0692053600000002</v>
      </c>
    </row>
    <row r="11649" spans="1:2" x14ac:dyDescent="0.3">
      <c r="A11649">
        <v>15.648000000003901</v>
      </c>
      <c r="B11649">
        <v>3.0681148989999998</v>
      </c>
    </row>
    <row r="11650" spans="1:2" x14ac:dyDescent="0.3">
      <c r="A11650">
        <v>15.6490000000039</v>
      </c>
      <c r="B11650">
        <v>3.0670246369999998</v>
      </c>
    </row>
    <row r="11651" spans="1:2" x14ac:dyDescent="0.3">
      <c r="A11651">
        <v>15.650000000003899</v>
      </c>
      <c r="B11651">
        <v>3.0659345710000001</v>
      </c>
    </row>
    <row r="11652" spans="1:2" x14ac:dyDescent="0.3">
      <c r="A11652">
        <v>15.651000000003901</v>
      </c>
      <c r="B11652">
        <v>3.0648447050000001</v>
      </c>
    </row>
    <row r="11653" spans="1:2" x14ac:dyDescent="0.3">
      <c r="A11653">
        <v>15.6520000000039</v>
      </c>
      <c r="B11653">
        <v>3.0637550349999998</v>
      </c>
    </row>
    <row r="11654" spans="1:2" x14ac:dyDescent="0.3">
      <c r="A11654">
        <v>15.6530000000039</v>
      </c>
      <c r="B11654">
        <v>3.0626655629999999</v>
      </c>
    </row>
    <row r="11655" spans="1:2" x14ac:dyDescent="0.3">
      <c r="A11655">
        <v>15.654000000003901</v>
      </c>
      <c r="B11655">
        <v>3.061576289</v>
      </c>
    </row>
    <row r="11656" spans="1:2" x14ac:dyDescent="0.3">
      <c r="A11656">
        <v>15.6550000000039</v>
      </c>
      <c r="B11656">
        <v>3.060487213</v>
      </c>
    </row>
    <row r="11657" spans="1:2" x14ac:dyDescent="0.3">
      <c r="A11657">
        <v>15.6560000000039</v>
      </c>
      <c r="B11657">
        <v>3.0593983370000002</v>
      </c>
    </row>
    <row r="11658" spans="1:2" x14ac:dyDescent="0.3">
      <c r="A11658">
        <v>15.657000000003899</v>
      </c>
      <c r="B11658">
        <v>3.058309656</v>
      </c>
    </row>
    <row r="11659" spans="1:2" x14ac:dyDescent="0.3">
      <c r="A11659">
        <v>15.6580000000039</v>
      </c>
      <c r="B11659">
        <v>3.0572211760000001</v>
      </c>
    </row>
    <row r="11660" spans="1:2" x14ac:dyDescent="0.3">
      <c r="A11660">
        <v>15.6590000000039</v>
      </c>
      <c r="B11660">
        <v>3.0561328919999999</v>
      </c>
    </row>
    <row r="11661" spans="1:2" x14ac:dyDescent="0.3">
      <c r="A11661">
        <v>15.660000000003899</v>
      </c>
      <c r="B11661">
        <v>3.0550448079999999</v>
      </c>
    </row>
    <row r="11662" spans="1:2" x14ac:dyDescent="0.3">
      <c r="A11662">
        <v>15.6610000000039</v>
      </c>
      <c r="B11662">
        <v>3.0539569219999998</v>
      </c>
    </row>
    <row r="11663" spans="1:2" x14ac:dyDescent="0.3">
      <c r="A11663">
        <v>15.6620000000039</v>
      </c>
      <c r="B11663">
        <v>3.0528692340000001</v>
      </c>
    </row>
    <row r="11664" spans="1:2" x14ac:dyDescent="0.3">
      <c r="A11664">
        <v>15.663000000003899</v>
      </c>
      <c r="B11664">
        <v>3.051781745</v>
      </c>
    </row>
    <row r="11665" spans="1:2" x14ac:dyDescent="0.3">
      <c r="A11665">
        <v>15.664000000003901</v>
      </c>
      <c r="B11665">
        <v>3.050694456</v>
      </c>
    </row>
    <row r="11666" spans="1:2" x14ac:dyDescent="0.3">
      <c r="A11666">
        <v>15.6650000000039</v>
      </c>
      <c r="B11666">
        <v>3.0496073639999999</v>
      </c>
    </row>
    <row r="11667" spans="1:2" x14ac:dyDescent="0.3">
      <c r="A11667">
        <v>15.666000000003899</v>
      </c>
      <c r="B11667">
        <v>3.0485204719999999</v>
      </c>
    </row>
    <row r="11668" spans="1:2" x14ac:dyDescent="0.3">
      <c r="A11668">
        <v>15.667000000003901</v>
      </c>
      <c r="B11668">
        <v>3.0474337779999998</v>
      </c>
    </row>
    <row r="11669" spans="1:2" x14ac:dyDescent="0.3">
      <c r="A11669">
        <v>15.6680000000039</v>
      </c>
      <c r="B11669">
        <v>3.0463472839999999</v>
      </c>
    </row>
    <row r="11670" spans="1:2" x14ac:dyDescent="0.3">
      <c r="A11670">
        <v>15.6690000000039</v>
      </c>
      <c r="B11670">
        <v>3.045260989</v>
      </c>
    </row>
    <row r="11671" spans="1:2" x14ac:dyDescent="0.3">
      <c r="A11671">
        <v>15.670000000003901</v>
      </c>
      <c r="B11671">
        <v>3.044174892</v>
      </c>
    </row>
    <row r="11672" spans="1:2" x14ac:dyDescent="0.3">
      <c r="A11672">
        <v>15.6710000000039</v>
      </c>
      <c r="B11672">
        <v>3.0430889950000002</v>
      </c>
    </row>
    <row r="11673" spans="1:2" x14ac:dyDescent="0.3">
      <c r="A11673">
        <v>15.6720000000039</v>
      </c>
      <c r="B11673">
        <v>3.0420032969999999</v>
      </c>
    </row>
    <row r="11674" spans="1:2" x14ac:dyDescent="0.3">
      <c r="A11674">
        <v>15.673000000003899</v>
      </c>
      <c r="B11674">
        <v>3.0409177989999998</v>
      </c>
    </row>
    <row r="11675" spans="1:2" x14ac:dyDescent="0.3">
      <c r="A11675">
        <v>15.6740000000039</v>
      </c>
      <c r="B11675">
        <v>3.0398324990000001</v>
      </c>
    </row>
    <row r="11676" spans="1:2" x14ac:dyDescent="0.3">
      <c r="A11676">
        <v>15.6750000000039</v>
      </c>
      <c r="B11676">
        <v>3.0387474000000001</v>
      </c>
    </row>
    <row r="11677" spans="1:2" x14ac:dyDescent="0.3">
      <c r="A11677">
        <v>15.676000000003899</v>
      </c>
      <c r="B11677">
        <v>3.0376625000000002</v>
      </c>
    </row>
    <row r="11678" spans="1:2" x14ac:dyDescent="0.3">
      <c r="A11678">
        <v>15.6770000000039</v>
      </c>
      <c r="B11678">
        <v>3.0365777999999999</v>
      </c>
    </row>
    <row r="11679" spans="1:2" x14ac:dyDescent="0.3">
      <c r="A11679">
        <v>15.6780000000039</v>
      </c>
      <c r="B11679">
        <v>3.0354932990000001</v>
      </c>
    </row>
    <row r="11680" spans="1:2" x14ac:dyDescent="0.3">
      <c r="A11680">
        <v>15.679000000003899</v>
      </c>
      <c r="B11680">
        <v>3.034408998</v>
      </c>
    </row>
    <row r="11681" spans="1:2" x14ac:dyDescent="0.3">
      <c r="A11681">
        <v>15.680000000003901</v>
      </c>
      <c r="B11681">
        <v>3.033324897</v>
      </c>
    </row>
    <row r="11682" spans="1:2" x14ac:dyDescent="0.3">
      <c r="A11682">
        <v>15.6810000000039</v>
      </c>
      <c r="B11682">
        <v>3.0322409970000002</v>
      </c>
    </row>
    <row r="11683" spans="1:2" x14ac:dyDescent="0.3">
      <c r="A11683">
        <v>15.682000000003899</v>
      </c>
      <c r="B11683">
        <v>3.0311572959999999</v>
      </c>
    </row>
    <row r="11684" spans="1:2" x14ac:dyDescent="0.3">
      <c r="A11684">
        <v>15.683000000003901</v>
      </c>
      <c r="B11684">
        <v>3.0300737959999999</v>
      </c>
    </row>
    <row r="11685" spans="1:2" x14ac:dyDescent="0.3">
      <c r="A11685">
        <v>15.6840000000039</v>
      </c>
      <c r="B11685">
        <v>3.0289904949999999</v>
      </c>
    </row>
    <row r="11686" spans="1:2" x14ac:dyDescent="0.3">
      <c r="A11686">
        <v>15.6850000000039</v>
      </c>
      <c r="B11686">
        <v>3.0279073950000002</v>
      </c>
    </row>
    <row r="11687" spans="1:2" x14ac:dyDescent="0.3">
      <c r="A11687">
        <v>15.686000000003901</v>
      </c>
      <c r="B11687">
        <v>3.0268244950000001</v>
      </c>
    </row>
    <row r="11688" spans="1:2" x14ac:dyDescent="0.3">
      <c r="A11688">
        <v>15.6870000000039</v>
      </c>
      <c r="B11688">
        <v>3.0257417960000002</v>
      </c>
    </row>
    <row r="11689" spans="1:2" x14ac:dyDescent="0.3">
      <c r="A11689">
        <v>15.6880000000039</v>
      </c>
      <c r="B11689">
        <v>3.0246592969999999</v>
      </c>
    </row>
    <row r="11690" spans="1:2" x14ac:dyDescent="0.3">
      <c r="A11690">
        <v>15.689000000003899</v>
      </c>
      <c r="B11690">
        <v>3.0235769979999998</v>
      </c>
    </row>
    <row r="11691" spans="1:2" x14ac:dyDescent="0.3">
      <c r="A11691">
        <v>15.6900000000039</v>
      </c>
      <c r="B11691">
        <v>3.022494901</v>
      </c>
    </row>
    <row r="11692" spans="1:2" x14ac:dyDescent="0.3">
      <c r="A11692">
        <v>15.6910000000039</v>
      </c>
      <c r="B11692">
        <v>3.0214130039999998</v>
      </c>
    </row>
    <row r="11693" spans="1:2" x14ac:dyDescent="0.3">
      <c r="A11693">
        <v>15.692000000003899</v>
      </c>
      <c r="B11693">
        <v>3.0203313079999998</v>
      </c>
    </row>
    <row r="11694" spans="1:2" x14ac:dyDescent="0.3">
      <c r="A11694">
        <v>15.6930000000039</v>
      </c>
      <c r="B11694">
        <v>3.019249812</v>
      </c>
    </row>
    <row r="11695" spans="1:2" x14ac:dyDescent="0.3">
      <c r="A11695">
        <v>15.6940000000039</v>
      </c>
      <c r="B11695">
        <v>3.0181685169999999</v>
      </c>
    </row>
    <row r="11696" spans="1:2" x14ac:dyDescent="0.3">
      <c r="A11696">
        <v>15.695000000003899</v>
      </c>
      <c r="B11696">
        <v>3.017087423</v>
      </c>
    </row>
    <row r="11697" spans="1:2" x14ac:dyDescent="0.3">
      <c r="A11697">
        <v>15.696000000003901</v>
      </c>
      <c r="B11697">
        <v>3.016006532</v>
      </c>
    </row>
    <row r="11698" spans="1:2" x14ac:dyDescent="0.3">
      <c r="A11698">
        <v>15.6970000000039</v>
      </c>
      <c r="B11698">
        <v>3.0149258410000002</v>
      </c>
    </row>
    <row r="11699" spans="1:2" x14ac:dyDescent="0.3">
      <c r="A11699">
        <v>15.6980000000039</v>
      </c>
      <c r="B11699">
        <v>3.01384535</v>
      </c>
    </row>
    <row r="11700" spans="1:2" x14ac:dyDescent="0.3">
      <c r="A11700">
        <v>15.699000000003901</v>
      </c>
      <c r="B11700">
        <v>3.0127650620000002</v>
      </c>
    </row>
    <row r="11701" spans="1:2" x14ac:dyDescent="0.3">
      <c r="A11701">
        <v>15.7000000000039</v>
      </c>
      <c r="B11701">
        <v>3.0116849750000001</v>
      </c>
    </row>
    <row r="11702" spans="1:2" x14ac:dyDescent="0.3">
      <c r="A11702">
        <v>15.7010000000039</v>
      </c>
      <c r="B11702">
        <v>3.0106050880000002</v>
      </c>
    </row>
    <row r="11703" spans="1:2" x14ac:dyDescent="0.3">
      <c r="A11703">
        <v>15.702000000003901</v>
      </c>
      <c r="B11703">
        <v>3.0095254040000001</v>
      </c>
    </row>
    <row r="11704" spans="1:2" x14ac:dyDescent="0.3">
      <c r="A11704">
        <v>15.7030000000039</v>
      </c>
      <c r="B11704">
        <v>3.0084459209999999</v>
      </c>
    </row>
    <row r="11705" spans="1:2" x14ac:dyDescent="0.3">
      <c r="A11705">
        <v>15.7040000000039</v>
      </c>
      <c r="B11705">
        <v>3.0073666389999998</v>
      </c>
    </row>
    <row r="11706" spans="1:2" x14ac:dyDescent="0.3">
      <c r="A11706">
        <v>15.705000000003899</v>
      </c>
      <c r="B11706">
        <v>3.0062875600000001</v>
      </c>
    </row>
    <row r="11707" spans="1:2" x14ac:dyDescent="0.3">
      <c r="A11707">
        <v>15.7060000000039</v>
      </c>
      <c r="B11707">
        <v>3.0052086830000002</v>
      </c>
    </row>
    <row r="11708" spans="1:2" x14ac:dyDescent="0.3">
      <c r="A11708">
        <v>15.7070000000039</v>
      </c>
      <c r="B11708">
        <v>3.004130006</v>
      </c>
    </row>
    <row r="11709" spans="1:2" x14ac:dyDescent="0.3">
      <c r="A11709">
        <v>15.708000000003899</v>
      </c>
      <c r="B11709">
        <v>3.0030515329999998</v>
      </c>
    </row>
    <row r="11710" spans="1:2" x14ac:dyDescent="0.3">
      <c r="A11710">
        <v>15.709000000003901</v>
      </c>
      <c r="B11710">
        <v>3.0019732609999998</v>
      </c>
    </row>
    <row r="11711" spans="1:2" x14ac:dyDescent="0.3">
      <c r="A11711">
        <v>15.7100000000039</v>
      </c>
      <c r="B11711">
        <v>3.00089519</v>
      </c>
    </row>
    <row r="11712" spans="1:2" x14ac:dyDescent="0.3">
      <c r="A11712">
        <v>15.711000000003899</v>
      </c>
      <c r="B11712">
        <v>2.9998173239999999</v>
      </c>
    </row>
    <row r="11713" spans="1:2" x14ac:dyDescent="0.3">
      <c r="A11713">
        <v>15.712000000003901</v>
      </c>
      <c r="B11713">
        <v>2.9987396579999999</v>
      </c>
    </row>
    <row r="11714" spans="1:2" x14ac:dyDescent="0.3">
      <c r="A11714">
        <v>15.7130000000039</v>
      </c>
      <c r="B11714">
        <v>2.9976621950000002</v>
      </c>
    </row>
    <row r="11715" spans="1:2" x14ac:dyDescent="0.3">
      <c r="A11715">
        <v>15.7140000000039</v>
      </c>
      <c r="B11715">
        <v>2.9965849339999999</v>
      </c>
    </row>
    <row r="11716" spans="1:2" x14ac:dyDescent="0.3">
      <c r="A11716">
        <v>15.715000000003901</v>
      </c>
      <c r="B11716">
        <v>2.995507876</v>
      </c>
    </row>
    <row r="11717" spans="1:2" x14ac:dyDescent="0.3">
      <c r="A11717">
        <v>15.7160000000039</v>
      </c>
      <c r="B11717">
        <v>2.9944310199999999</v>
      </c>
    </row>
    <row r="11718" spans="1:2" x14ac:dyDescent="0.3">
      <c r="A11718">
        <v>15.7170000000039</v>
      </c>
      <c r="B11718">
        <v>2.9933543660000002</v>
      </c>
    </row>
    <row r="11719" spans="1:2" x14ac:dyDescent="0.3">
      <c r="A11719">
        <v>15.718000000003901</v>
      </c>
      <c r="B11719">
        <v>2.9922779159999999</v>
      </c>
    </row>
    <row r="11720" spans="1:2" x14ac:dyDescent="0.3">
      <c r="A11720">
        <v>15.7190000000039</v>
      </c>
      <c r="B11720">
        <v>2.991201668</v>
      </c>
    </row>
    <row r="11721" spans="1:2" x14ac:dyDescent="0.3">
      <c r="A11721">
        <v>15.7200000000039</v>
      </c>
      <c r="B11721">
        <v>2.990125624</v>
      </c>
    </row>
    <row r="11722" spans="1:2" x14ac:dyDescent="0.3">
      <c r="A11722">
        <v>15.721000000003899</v>
      </c>
      <c r="B11722">
        <v>2.9890497800000002</v>
      </c>
    </row>
    <row r="11723" spans="1:2" x14ac:dyDescent="0.3">
      <c r="A11723">
        <v>15.7220000000039</v>
      </c>
      <c r="B11723">
        <v>2.987974141</v>
      </c>
    </row>
    <row r="11724" spans="1:2" x14ac:dyDescent="0.3">
      <c r="A11724">
        <v>15.7230000000039</v>
      </c>
      <c r="B11724">
        <v>2.9868987050000002</v>
      </c>
    </row>
    <row r="11725" spans="1:2" x14ac:dyDescent="0.3">
      <c r="A11725">
        <v>15.724000000003899</v>
      </c>
      <c r="B11725">
        <v>2.9858234719999999</v>
      </c>
    </row>
    <row r="11726" spans="1:2" x14ac:dyDescent="0.3">
      <c r="A11726">
        <v>15.725000000003901</v>
      </c>
      <c r="B11726">
        <v>2.984748443</v>
      </c>
    </row>
    <row r="11727" spans="1:2" x14ac:dyDescent="0.3">
      <c r="A11727">
        <v>15.7260000000039</v>
      </c>
      <c r="B11727">
        <v>2.9836736159999999</v>
      </c>
    </row>
    <row r="11728" spans="1:2" x14ac:dyDescent="0.3">
      <c r="A11728">
        <v>15.727000000003899</v>
      </c>
      <c r="B11728">
        <v>2.9825989919999998</v>
      </c>
    </row>
    <row r="11729" spans="1:2" x14ac:dyDescent="0.3">
      <c r="A11729">
        <v>15.728000000003901</v>
      </c>
      <c r="B11729">
        <v>2.9815245730000002</v>
      </c>
    </row>
    <row r="11730" spans="1:2" x14ac:dyDescent="0.3">
      <c r="A11730">
        <v>15.7290000000039</v>
      </c>
      <c r="B11730">
        <v>2.9804503549999999</v>
      </c>
    </row>
    <row r="11731" spans="1:2" x14ac:dyDescent="0.3">
      <c r="A11731">
        <v>15.7300000000039</v>
      </c>
      <c r="B11731">
        <v>2.9793763420000001</v>
      </c>
    </row>
    <row r="11732" spans="1:2" x14ac:dyDescent="0.3">
      <c r="A11732">
        <v>15.731000000003901</v>
      </c>
      <c r="B11732">
        <v>2.9783025329999999</v>
      </c>
    </row>
    <row r="11733" spans="1:2" x14ac:dyDescent="0.3">
      <c r="A11733">
        <v>15.7320000000039</v>
      </c>
      <c r="B11733">
        <v>2.9772289270000001</v>
      </c>
    </row>
    <row r="11734" spans="1:2" x14ac:dyDescent="0.3">
      <c r="A11734">
        <v>15.7330000000039</v>
      </c>
      <c r="B11734">
        <v>2.9761555249999998</v>
      </c>
    </row>
    <row r="11735" spans="1:2" x14ac:dyDescent="0.3">
      <c r="A11735">
        <v>15.734000000003901</v>
      </c>
      <c r="B11735">
        <v>2.9750823259999999</v>
      </c>
    </row>
    <row r="11736" spans="1:2" x14ac:dyDescent="0.3">
      <c r="A11736">
        <v>15.7350000000039</v>
      </c>
      <c r="B11736">
        <v>2.974009331</v>
      </c>
    </row>
    <row r="11737" spans="1:2" x14ac:dyDescent="0.3">
      <c r="A11737">
        <v>15.7360000000039</v>
      </c>
      <c r="B11737">
        <v>2.9729365410000002</v>
      </c>
    </row>
    <row r="11738" spans="1:2" x14ac:dyDescent="0.3">
      <c r="A11738">
        <v>15.737000000003899</v>
      </c>
      <c r="B11738">
        <v>2.9718639549999999</v>
      </c>
    </row>
    <row r="11739" spans="1:2" x14ac:dyDescent="0.3">
      <c r="A11739">
        <v>15.7380000000039</v>
      </c>
      <c r="B11739">
        <v>2.9707915709999999</v>
      </c>
    </row>
    <row r="11740" spans="1:2" x14ac:dyDescent="0.3">
      <c r="A11740">
        <v>15.7390000000039</v>
      </c>
      <c r="B11740">
        <v>2.9697193930000001</v>
      </c>
    </row>
    <row r="11741" spans="1:2" x14ac:dyDescent="0.3">
      <c r="A11741">
        <v>15.740000000003899</v>
      </c>
      <c r="B11741">
        <v>2.9686474199999999</v>
      </c>
    </row>
    <row r="11742" spans="1:2" x14ac:dyDescent="0.3">
      <c r="A11742">
        <v>15.741000000003901</v>
      </c>
      <c r="B11742">
        <v>2.967575649</v>
      </c>
    </row>
    <row r="11743" spans="1:2" x14ac:dyDescent="0.3">
      <c r="A11743">
        <v>15.7420000000039</v>
      </c>
      <c r="B11743">
        <v>2.9665040829999998</v>
      </c>
    </row>
    <row r="11744" spans="1:2" x14ac:dyDescent="0.3">
      <c r="A11744">
        <v>15.743000000003899</v>
      </c>
      <c r="B11744">
        <v>2.965432721</v>
      </c>
    </row>
    <row r="11745" spans="1:2" x14ac:dyDescent="0.3">
      <c r="A11745">
        <v>15.744000000003901</v>
      </c>
      <c r="B11745">
        <v>2.9643615649999999</v>
      </c>
    </row>
    <row r="11746" spans="1:2" x14ac:dyDescent="0.3">
      <c r="A11746">
        <v>15.7450000000039</v>
      </c>
      <c r="B11746">
        <v>2.9632906110000001</v>
      </c>
    </row>
    <row r="11747" spans="1:2" x14ac:dyDescent="0.3">
      <c r="A11747">
        <v>15.7460000000039</v>
      </c>
      <c r="B11747">
        <v>2.9622198640000001</v>
      </c>
    </row>
    <row r="11748" spans="1:2" x14ac:dyDescent="0.3">
      <c r="A11748">
        <v>15.747000000003901</v>
      </c>
      <c r="B11748">
        <v>2.9611493210000002</v>
      </c>
    </row>
    <row r="11749" spans="1:2" x14ac:dyDescent="0.3">
      <c r="A11749">
        <v>15.7480000000039</v>
      </c>
      <c r="B11749">
        <v>2.9600789860000001</v>
      </c>
    </row>
    <row r="11750" spans="1:2" x14ac:dyDescent="0.3">
      <c r="A11750">
        <v>15.7490000000039</v>
      </c>
      <c r="B11750">
        <v>2.9590088520000002</v>
      </c>
    </row>
    <row r="11751" spans="1:2" x14ac:dyDescent="0.3">
      <c r="A11751">
        <v>15.750000000003901</v>
      </c>
      <c r="B11751">
        <v>2.957938924</v>
      </c>
    </row>
    <row r="11752" spans="1:2" x14ac:dyDescent="0.3">
      <c r="A11752">
        <v>15.7510000000039</v>
      </c>
      <c r="B11752">
        <v>2.9568691999999999</v>
      </c>
    </row>
    <row r="11753" spans="1:2" x14ac:dyDescent="0.3">
      <c r="A11753">
        <v>15.7520000000039</v>
      </c>
      <c r="B11753">
        <v>2.9557996819999999</v>
      </c>
    </row>
    <row r="11754" spans="1:2" x14ac:dyDescent="0.3">
      <c r="A11754">
        <v>15.753000000003899</v>
      </c>
      <c r="B11754">
        <v>2.954730369</v>
      </c>
    </row>
    <row r="11755" spans="1:2" x14ac:dyDescent="0.3">
      <c r="A11755">
        <v>15.7540000000039</v>
      </c>
      <c r="B11755">
        <v>2.9536612579999999</v>
      </c>
    </row>
    <row r="11756" spans="1:2" x14ac:dyDescent="0.3">
      <c r="A11756">
        <v>15.7550000000039</v>
      </c>
      <c r="B11756">
        <v>2.9525923559999998</v>
      </c>
    </row>
    <row r="11757" spans="1:2" x14ac:dyDescent="0.3">
      <c r="A11757">
        <v>15.756000000003899</v>
      </c>
      <c r="B11757">
        <v>2.9515236580000002</v>
      </c>
    </row>
    <row r="11758" spans="1:2" x14ac:dyDescent="0.3">
      <c r="A11758">
        <v>15.757000000003901</v>
      </c>
      <c r="B11758">
        <v>2.9504551659999998</v>
      </c>
    </row>
    <row r="11759" spans="1:2" x14ac:dyDescent="0.3">
      <c r="A11759">
        <v>15.7580000000039</v>
      </c>
      <c r="B11759">
        <v>2.9493868810000001</v>
      </c>
    </row>
    <row r="11760" spans="1:2" x14ac:dyDescent="0.3">
      <c r="A11760">
        <v>15.759000000003899</v>
      </c>
      <c r="B11760">
        <v>2.9483187989999999</v>
      </c>
    </row>
    <row r="11761" spans="1:2" x14ac:dyDescent="0.3">
      <c r="A11761">
        <v>15.760000000003901</v>
      </c>
      <c r="B11761">
        <v>2.9472509219999998</v>
      </c>
    </row>
    <row r="11762" spans="1:2" x14ac:dyDescent="0.3">
      <c r="A11762">
        <v>15.7610000000039</v>
      </c>
      <c r="B11762">
        <v>2.9461832509999999</v>
      </c>
    </row>
    <row r="11763" spans="1:2" x14ac:dyDescent="0.3">
      <c r="A11763">
        <v>15.7620000000039</v>
      </c>
      <c r="B11763">
        <v>2.9451157889999999</v>
      </c>
    </row>
    <row r="11764" spans="1:2" x14ac:dyDescent="0.3">
      <c r="A11764">
        <v>15.763000000003901</v>
      </c>
      <c r="B11764">
        <v>2.9440485299999999</v>
      </c>
    </row>
    <row r="11765" spans="1:2" x14ac:dyDescent="0.3">
      <c r="A11765">
        <v>15.7640000000039</v>
      </c>
      <c r="B11765">
        <v>2.9429814780000001</v>
      </c>
    </row>
    <row r="11766" spans="1:2" x14ac:dyDescent="0.3">
      <c r="A11766">
        <v>15.7650000000039</v>
      </c>
      <c r="B11766">
        <v>2.9419146299999999</v>
      </c>
    </row>
    <row r="11767" spans="1:2" x14ac:dyDescent="0.3">
      <c r="A11767">
        <v>15.766000000003899</v>
      </c>
      <c r="B11767">
        <v>2.94084799</v>
      </c>
    </row>
    <row r="11768" spans="1:2" x14ac:dyDescent="0.3">
      <c r="A11768">
        <v>15.7670000000039</v>
      </c>
      <c r="B11768">
        <v>2.9397815540000001</v>
      </c>
    </row>
    <row r="11769" spans="1:2" x14ac:dyDescent="0.3">
      <c r="A11769">
        <v>15.7680000000039</v>
      </c>
      <c r="B11769">
        <v>2.9387153270000002</v>
      </c>
    </row>
    <row r="11770" spans="1:2" x14ac:dyDescent="0.3">
      <c r="A11770">
        <v>15.769000000003899</v>
      </c>
      <c r="B11770">
        <v>2.9376493049999999</v>
      </c>
    </row>
    <row r="11771" spans="1:2" x14ac:dyDescent="0.3">
      <c r="A11771">
        <v>15.7700000000039</v>
      </c>
      <c r="B11771">
        <v>2.9365834880000001</v>
      </c>
    </row>
    <row r="11772" spans="1:2" x14ac:dyDescent="0.3">
      <c r="A11772">
        <v>15.7710000000039</v>
      </c>
      <c r="B11772">
        <v>2.935517876</v>
      </c>
    </row>
    <row r="11773" spans="1:2" x14ac:dyDescent="0.3">
      <c r="A11773">
        <v>15.772000000003899</v>
      </c>
      <c r="B11773">
        <v>2.9344524750000001</v>
      </c>
    </row>
    <row r="11774" spans="1:2" x14ac:dyDescent="0.3">
      <c r="A11774">
        <v>15.773000000003901</v>
      </c>
      <c r="B11774">
        <v>2.9333872759999999</v>
      </c>
    </row>
    <row r="11775" spans="1:2" x14ac:dyDescent="0.3">
      <c r="A11775">
        <v>15.7740000000039</v>
      </c>
      <c r="B11775">
        <v>2.9323222869999999</v>
      </c>
    </row>
    <row r="11776" spans="1:2" x14ac:dyDescent="0.3">
      <c r="A11776">
        <v>15.775000000003899</v>
      </c>
      <c r="B11776">
        <v>2.9312575029999999</v>
      </c>
    </row>
    <row r="11777" spans="1:2" x14ac:dyDescent="0.3">
      <c r="A11777">
        <v>15.776000000003901</v>
      </c>
      <c r="B11777">
        <v>2.9301929260000001</v>
      </c>
    </row>
    <row r="11778" spans="1:2" x14ac:dyDescent="0.3">
      <c r="A11778">
        <v>15.7770000000039</v>
      </c>
      <c r="B11778">
        <v>2.9291285560000002</v>
      </c>
    </row>
    <row r="11779" spans="1:2" x14ac:dyDescent="0.3">
      <c r="A11779">
        <v>15.7780000000039</v>
      </c>
      <c r="B11779">
        <v>2.9280643909999999</v>
      </c>
    </row>
    <row r="11780" spans="1:2" x14ac:dyDescent="0.3">
      <c r="A11780">
        <v>15.779000000003901</v>
      </c>
      <c r="B11780">
        <v>2.9270004350000001</v>
      </c>
    </row>
    <row r="11781" spans="1:2" x14ac:dyDescent="0.3">
      <c r="A11781">
        <v>15.7800000000039</v>
      </c>
      <c r="B11781">
        <v>2.9259366849999999</v>
      </c>
    </row>
    <row r="11782" spans="1:2" x14ac:dyDescent="0.3">
      <c r="A11782">
        <v>15.7810000000039</v>
      </c>
      <c r="B11782">
        <v>2.924873141</v>
      </c>
    </row>
    <row r="11783" spans="1:2" x14ac:dyDescent="0.3">
      <c r="A11783">
        <v>15.782000000003899</v>
      </c>
      <c r="B11783">
        <v>2.923809807</v>
      </c>
    </row>
    <row r="11784" spans="1:2" x14ac:dyDescent="0.3">
      <c r="A11784">
        <v>15.7830000000039</v>
      </c>
      <c r="B11784">
        <v>2.9227466770000001</v>
      </c>
    </row>
    <row r="11785" spans="1:2" x14ac:dyDescent="0.3">
      <c r="A11785">
        <v>15.7840000000039</v>
      </c>
      <c r="B11785">
        <v>2.9216837550000001</v>
      </c>
    </row>
    <row r="11786" spans="1:2" x14ac:dyDescent="0.3">
      <c r="A11786">
        <v>15.785000000003899</v>
      </c>
      <c r="B11786">
        <v>2.9206210430000001</v>
      </c>
    </row>
    <row r="11787" spans="1:2" x14ac:dyDescent="0.3">
      <c r="A11787">
        <v>15.7860000000039</v>
      </c>
      <c r="B11787">
        <v>2.9195585340000001</v>
      </c>
    </row>
    <row r="11788" spans="1:2" x14ac:dyDescent="0.3">
      <c r="A11788">
        <v>15.7870000000039</v>
      </c>
      <c r="B11788">
        <v>2.9184962360000002</v>
      </c>
    </row>
    <row r="11789" spans="1:2" x14ac:dyDescent="0.3">
      <c r="A11789">
        <v>15.788000000003899</v>
      </c>
      <c r="B11789">
        <v>2.9174341429999999</v>
      </c>
    </row>
    <row r="11790" spans="1:2" x14ac:dyDescent="0.3">
      <c r="A11790">
        <v>15.789000000003901</v>
      </c>
      <c r="B11790">
        <v>2.916372258</v>
      </c>
    </row>
    <row r="11791" spans="1:2" x14ac:dyDescent="0.3">
      <c r="A11791">
        <v>15.7900000000039</v>
      </c>
      <c r="B11791">
        <v>2.915310581</v>
      </c>
    </row>
    <row r="11792" spans="1:2" x14ac:dyDescent="0.3">
      <c r="A11792">
        <v>15.791000000003899</v>
      </c>
      <c r="B11792">
        <v>2.9142491119999998</v>
      </c>
    </row>
    <row r="11793" spans="1:2" x14ac:dyDescent="0.3">
      <c r="A11793">
        <v>15.792000000003901</v>
      </c>
      <c r="B11793">
        <v>2.9131878499999999</v>
      </c>
    </row>
    <row r="11794" spans="1:2" x14ac:dyDescent="0.3">
      <c r="A11794">
        <v>15.7930000000039</v>
      </c>
      <c r="B11794">
        <v>2.912126797</v>
      </c>
    </row>
    <row r="11795" spans="1:2" x14ac:dyDescent="0.3">
      <c r="A11795">
        <v>15.7940000000039</v>
      </c>
      <c r="B11795">
        <v>2.9110659509999999</v>
      </c>
    </row>
    <row r="11796" spans="1:2" x14ac:dyDescent="0.3">
      <c r="A11796">
        <v>15.795000000003901</v>
      </c>
      <c r="B11796">
        <v>2.9100053130000001</v>
      </c>
    </row>
    <row r="11797" spans="1:2" x14ac:dyDescent="0.3">
      <c r="A11797">
        <v>15.7960000000039</v>
      </c>
      <c r="B11797">
        <v>2.9089448830000002</v>
      </c>
    </row>
    <row r="11798" spans="1:2" x14ac:dyDescent="0.3">
      <c r="A11798">
        <v>15.7970000000039</v>
      </c>
      <c r="B11798">
        <v>2.9078846600000001</v>
      </c>
    </row>
    <row r="11799" spans="1:2" x14ac:dyDescent="0.3">
      <c r="A11799">
        <v>15.798000000003899</v>
      </c>
      <c r="B11799">
        <v>2.906824646</v>
      </c>
    </row>
    <row r="11800" spans="1:2" x14ac:dyDescent="0.3">
      <c r="A11800">
        <v>15.7990000000039</v>
      </c>
      <c r="B11800">
        <v>2.9057648409999999</v>
      </c>
    </row>
    <row r="11801" spans="1:2" x14ac:dyDescent="0.3">
      <c r="A11801">
        <v>15.8000000000039</v>
      </c>
      <c r="B11801">
        <v>2.904705243</v>
      </c>
    </row>
    <row r="11802" spans="1:2" x14ac:dyDescent="0.3">
      <c r="A11802">
        <v>15.801000000003899</v>
      </c>
      <c r="B11802">
        <v>2.9036458550000002</v>
      </c>
    </row>
    <row r="11803" spans="1:2" x14ac:dyDescent="0.3">
      <c r="A11803">
        <v>15.8020000000039</v>
      </c>
      <c r="B11803">
        <v>2.9025866730000001</v>
      </c>
    </row>
    <row r="11804" spans="1:2" x14ac:dyDescent="0.3">
      <c r="A11804">
        <v>15.8030000000039</v>
      </c>
      <c r="B11804">
        <v>2.9015276999999999</v>
      </c>
    </row>
    <row r="11805" spans="1:2" x14ac:dyDescent="0.3">
      <c r="A11805">
        <v>15.804000000003899</v>
      </c>
      <c r="B11805">
        <v>2.9004689369999999</v>
      </c>
    </row>
    <row r="11806" spans="1:2" x14ac:dyDescent="0.3">
      <c r="A11806">
        <v>15.805000000003901</v>
      </c>
      <c r="B11806">
        <v>2.89941038</v>
      </c>
    </row>
    <row r="11807" spans="1:2" x14ac:dyDescent="0.3">
      <c r="A11807">
        <v>15.8060000000039</v>
      </c>
      <c r="B11807">
        <v>2.8983520359999999</v>
      </c>
    </row>
    <row r="11808" spans="1:2" x14ac:dyDescent="0.3">
      <c r="A11808">
        <v>15.807000000003899</v>
      </c>
      <c r="B11808">
        <v>2.8972938959999999</v>
      </c>
    </row>
    <row r="11809" spans="1:2" x14ac:dyDescent="0.3">
      <c r="A11809">
        <v>15.808000000003901</v>
      </c>
      <c r="B11809">
        <v>2.8962359649999998</v>
      </c>
    </row>
    <row r="11810" spans="1:2" x14ac:dyDescent="0.3">
      <c r="A11810">
        <v>15.8090000000039</v>
      </c>
      <c r="B11810">
        <v>2.8951782449999999</v>
      </c>
    </row>
    <row r="11811" spans="1:2" x14ac:dyDescent="0.3">
      <c r="A11811">
        <v>15.8100000000039</v>
      </c>
      <c r="B11811">
        <v>2.894120735</v>
      </c>
    </row>
    <row r="11812" spans="1:2" x14ac:dyDescent="0.3">
      <c r="A11812">
        <v>15.811000000003901</v>
      </c>
      <c r="B11812">
        <v>2.8930634309999999</v>
      </c>
    </row>
    <row r="11813" spans="1:2" x14ac:dyDescent="0.3">
      <c r="A11813">
        <v>15.8120000000039</v>
      </c>
      <c r="B11813">
        <v>2.8920063370000002</v>
      </c>
    </row>
    <row r="11814" spans="1:2" x14ac:dyDescent="0.3">
      <c r="A11814">
        <v>15.8130000000039</v>
      </c>
      <c r="B11814">
        <v>2.8909494539999998</v>
      </c>
    </row>
    <row r="11815" spans="1:2" x14ac:dyDescent="0.3">
      <c r="A11815">
        <v>15.814000000003899</v>
      </c>
      <c r="B11815">
        <v>2.889892777</v>
      </c>
    </row>
    <row r="11816" spans="1:2" x14ac:dyDescent="0.3">
      <c r="A11816">
        <v>15.8150000000039</v>
      </c>
      <c r="B11816">
        <v>2.8888363109999999</v>
      </c>
    </row>
    <row r="11817" spans="1:2" x14ac:dyDescent="0.3">
      <c r="A11817">
        <v>15.8160000000039</v>
      </c>
      <c r="B11817">
        <v>2.8877800549999999</v>
      </c>
    </row>
    <row r="11818" spans="1:2" x14ac:dyDescent="0.3">
      <c r="A11818">
        <v>15.817000000003899</v>
      </c>
      <c r="B11818">
        <v>2.8867240060000001</v>
      </c>
    </row>
    <row r="11819" spans="1:2" x14ac:dyDescent="0.3">
      <c r="A11819">
        <v>15.8180000000039</v>
      </c>
      <c r="B11819">
        <v>2.8856681690000001</v>
      </c>
    </row>
    <row r="11820" spans="1:2" x14ac:dyDescent="0.3">
      <c r="A11820">
        <v>15.8190000000039</v>
      </c>
      <c r="B11820">
        <v>2.8846125410000001</v>
      </c>
    </row>
    <row r="11821" spans="1:2" x14ac:dyDescent="0.3">
      <c r="A11821">
        <v>15.820000000003899</v>
      </c>
      <c r="B11821">
        <v>2.8835571199999999</v>
      </c>
    </row>
    <row r="11822" spans="1:2" x14ac:dyDescent="0.3">
      <c r="A11822">
        <v>15.821000000003901</v>
      </c>
      <c r="B11822">
        <v>2.8825019109999999</v>
      </c>
    </row>
    <row r="11823" spans="1:2" x14ac:dyDescent="0.3">
      <c r="A11823">
        <v>15.8220000000039</v>
      </c>
      <c r="B11823">
        <v>2.8814469119999999</v>
      </c>
    </row>
    <row r="11824" spans="1:2" x14ac:dyDescent="0.3">
      <c r="A11824">
        <v>15.8230000000039</v>
      </c>
      <c r="B11824">
        <v>2.8803921209999999</v>
      </c>
    </row>
    <row r="11825" spans="1:2" x14ac:dyDescent="0.3">
      <c r="A11825">
        <v>15.824000000003901</v>
      </c>
      <c r="B11825">
        <v>2.8793375409999999</v>
      </c>
    </row>
    <row r="11826" spans="1:2" x14ac:dyDescent="0.3">
      <c r="A11826">
        <v>15.8250000000039</v>
      </c>
      <c r="B11826">
        <v>2.87828317</v>
      </c>
    </row>
    <row r="11827" spans="1:2" x14ac:dyDescent="0.3">
      <c r="A11827">
        <v>15.8260000000039</v>
      </c>
      <c r="B11827">
        <v>2.8772290090000001</v>
      </c>
    </row>
    <row r="11828" spans="1:2" x14ac:dyDescent="0.3">
      <c r="A11828">
        <v>15.827000000003901</v>
      </c>
      <c r="B11828">
        <v>2.8761750570000002</v>
      </c>
    </row>
    <row r="11829" spans="1:2" x14ac:dyDescent="0.3">
      <c r="A11829">
        <v>15.828000000004</v>
      </c>
      <c r="B11829">
        <v>2.875121316</v>
      </c>
    </row>
    <row r="11830" spans="1:2" x14ac:dyDescent="0.3">
      <c r="A11830">
        <v>15.829000000003999</v>
      </c>
      <c r="B11830">
        <v>2.8740677859999999</v>
      </c>
    </row>
    <row r="11831" spans="1:2" x14ac:dyDescent="0.3">
      <c r="A11831">
        <v>15.830000000004</v>
      </c>
      <c r="B11831">
        <v>2.873014467</v>
      </c>
    </row>
    <row r="11832" spans="1:2" x14ac:dyDescent="0.3">
      <c r="A11832">
        <v>15.831000000004</v>
      </c>
      <c r="B11832">
        <v>2.8719613549999998</v>
      </c>
    </row>
    <row r="11833" spans="1:2" x14ac:dyDescent="0.3">
      <c r="A11833">
        <v>15.832000000003999</v>
      </c>
      <c r="B11833">
        <v>2.870908456</v>
      </c>
    </row>
    <row r="11834" spans="1:2" x14ac:dyDescent="0.3">
      <c r="A11834">
        <v>15.833000000004001</v>
      </c>
      <c r="B11834">
        <v>2.8698557660000001</v>
      </c>
    </row>
    <row r="11835" spans="1:2" x14ac:dyDescent="0.3">
      <c r="A11835">
        <v>15.834000000004</v>
      </c>
      <c r="B11835">
        <v>2.8688032859999999</v>
      </c>
    </row>
    <row r="11836" spans="1:2" x14ac:dyDescent="0.3">
      <c r="A11836">
        <v>15.835000000003999</v>
      </c>
      <c r="B11836">
        <v>2.8677510169999998</v>
      </c>
    </row>
    <row r="11837" spans="1:2" x14ac:dyDescent="0.3">
      <c r="A11837">
        <v>15.836000000004001</v>
      </c>
      <c r="B11837">
        <v>2.8666989589999998</v>
      </c>
    </row>
    <row r="11838" spans="1:2" x14ac:dyDescent="0.3">
      <c r="A11838">
        <v>15.837000000004</v>
      </c>
      <c r="B11838">
        <v>2.8656471099999998</v>
      </c>
    </row>
    <row r="11839" spans="1:2" x14ac:dyDescent="0.3">
      <c r="A11839">
        <v>15.838000000004</v>
      </c>
      <c r="B11839">
        <v>2.8645954740000001</v>
      </c>
    </row>
    <row r="11840" spans="1:2" x14ac:dyDescent="0.3">
      <c r="A11840">
        <v>15.839000000004001</v>
      </c>
      <c r="B11840">
        <v>2.8635440490000001</v>
      </c>
    </row>
    <row r="11841" spans="1:2" x14ac:dyDescent="0.3">
      <c r="A11841">
        <v>15.840000000004</v>
      </c>
      <c r="B11841">
        <v>2.8624928330000001</v>
      </c>
    </row>
    <row r="11842" spans="1:2" x14ac:dyDescent="0.3">
      <c r="A11842">
        <v>15.841000000004</v>
      </c>
      <c r="B11842">
        <v>2.8614418270000002</v>
      </c>
    </row>
    <row r="11843" spans="1:2" x14ac:dyDescent="0.3">
      <c r="A11843">
        <v>15.842000000004001</v>
      </c>
      <c r="B11843">
        <v>2.8603910340000001</v>
      </c>
    </row>
    <row r="11844" spans="1:2" x14ac:dyDescent="0.3">
      <c r="A11844">
        <v>15.843000000004</v>
      </c>
      <c r="B11844">
        <v>2.859340451</v>
      </c>
    </row>
    <row r="11845" spans="1:2" x14ac:dyDescent="0.3">
      <c r="A11845">
        <v>15.844000000004</v>
      </c>
      <c r="B11845">
        <v>2.858290078</v>
      </c>
    </row>
    <row r="11846" spans="1:2" x14ac:dyDescent="0.3">
      <c r="A11846">
        <v>15.845000000003999</v>
      </c>
      <c r="B11846">
        <v>2.857239919</v>
      </c>
    </row>
    <row r="11847" spans="1:2" x14ac:dyDescent="0.3">
      <c r="A11847">
        <v>15.846000000004</v>
      </c>
      <c r="B11847">
        <v>2.8561899689999999</v>
      </c>
    </row>
    <row r="11848" spans="1:2" x14ac:dyDescent="0.3">
      <c r="A11848">
        <v>15.847000000004</v>
      </c>
      <c r="B11848">
        <v>2.855140231</v>
      </c>
    </row>
    <row r="11849" spans="1:2" x14ac:dyDescent="0.3">
      <c r="A11849">
        <v>15.848000000003999</v>
      </c>
      <c r="B11849">
        <v>2.8540907029999998</v>
      </c>
    </row>
    <row r="11850" spans="1:2" x14ac:dyDescent="0.3">
      <c r="A11850">
        <v>15.849000000004001</v>
      </c>
      <c r="B11850">
        <v>2.8530413870000002</v>
      </c>
    </row>
    <row r="11851" spans="1:2" x14ac:dyDescent="0.3">
      <c r="A11851">
        <v>15.850000000004</v>
      </c>
      <c r="B11851">
        <v>2.851992284</v>
      </c>
    </row>
    <row r="11852" spans="1:2" x14ac:dyDescent="0.3">
      <c r="A11852">
        <v>15.851000000003999</v>
      </c>
      <c r="B11852">
        <v>2.850943392</v>
      </c>
    </row>
    <row r="11853" spans="1:2" x14ac:dyDescent="0.3">
      <c r="A11853">
        <v>15.852000000004001</v>
      </c>
      <c r="B11853">
        <v>2.8498947079999999</v>
      </c>
    </row>
    <row r="11854" spans="1:2" x14ac:dyDescent="0.3">
      <c r="A11854">
        <v>15.853000000004</v>
      </c>
      <c r="B11854">
        <v>2.8488462389999998</v>
      </c>
    </row>
    <row r="11855" spans="1:2" x14ac:dyDescent="0.3">
      <c r="A11855">
        <v>15.854000000004</v>
      </c>
      <c r="B11855">
        <v>2.8477979809999998</v>
      </c>
    </row>
    <row r="11856" spans="1:2" x14ac:dyDescent="0.3">
      <c r="A11856">
        <v>15.855000000004001</v>
      </c>
      <c r="B11856">
        <v>2.846749934</v>
      </c>
    </row>
    <row r="11857" spans="1:2" x14ac:dyDescent="0.3">
      <c r="A11857">
        <v>15.856000000004</v>
      </c>
      <c r="B11857">
        <v>2.8457021</v>
      </c>
    </row>
    <row r="11858" spans="1:2" x14ac:dyDescent="0.3">
      <c r="A11858">
        <v>15.857000000004</v>
      </c>
      <c r="B11858">
        <v>2.8446544770000002</v>
      </c>
    </row>
    <row r="11859" spans="1:2" x14ac:dyDescent="0.3">
      <c r="A11859">
        <v>15.858000000003999</v>
      </c>
      <c r="B11859">
        <v>2.8436070660000001</v>
      </c>
    </row>
    <row r="11860" spans="1:2" x14ac:dyDescent="0.3">
      <c r="A11860">
        <v>15.859000000004</v>
      </c>
      <c r="B11860">
        <v>2.8425598660000002</v>
      </c>
    </row>
    <row r="11861" spans="1:2" x14ac:dyDescent="0.3">
      <c r="A11861">
        <v>15.860000000004</v>
      </c>
      <c r="B11861">
        <v>2.8415128809999999</v>
      </c>
    </row>
    <row r="11862" spans="1:2" x14ac:dyDescent="0.3">
      <c r="A11862">
        <v>15.861000000003999</v>
      </c>
      <c r="B11862">
        <v>2.840466105</v>
      </c>
    </row>
    <row r="11863" spans="1:2" x14ac:dyDescent="0.3">
      <c r="A11863">
        <v>15.862000000004</v>
      </c>
      <c r="B11863">
        <v>2.839419543</v>
      </c>
    </row>
    <row r="11864" spans="1:2" x14ac:dyDescent="0.3">
      <c r="A11864">
        <v>15.863000000004</v>
      </c>
      <c r="B11864">
        <v>2.8383731910000001</v>
      </c>
    </row>
    <row r="11865" spans="1:2" x14ac:dyDescent="0.3">
      <c r="A11865">
        <v>15.864000000003999</v>
      </c>
      <c r="B11865">
        <v>2.8373270530000001</v>
      </c>
    </row>
    <row r="11866" spans="1:2" x14ac:dyDescent="0.3">
      <c r="A11866">
        <v>15.865000000004001</v>
      </c>
      <c r="B11866">
        <v>2.8362811259999998</v>
      </c>
    </row>
    <row r="11867" spans="1:2" x14ac:dyDescent="0.3">
      <c r="A11867">
        <v>15.866000000004</v>
      </c>
      <c r="B11867">
        <v>2.8352354119999998</v>
      </c>
    </row>
    <row r="11868" spans="1:2" x14ac:dyDescent="0.3">
      <c r="A11868">
        <v>15.867000000003999</v>
      </c>
      <c r="B11868">
        <v>2.8341899119999998</v>
      </c>
    </row>
    <row r="11869" spans="1:2" x14ac:dyDescent="0.3">
      <c r="A11869">
        <v>15.868000000004001</v>
      </c>
      <c r="B11869">
        <v>2.8331446219999998</v>
      </c>
    </row>
    <row r="11870" spans="1:2" x14ac:dyDescent="0.3">
      <c r="A11870">
        <v>15.869000000004</v>
      </c>
      <c r="B11870">
        <v>2.8320995469999999</v>
      </c>
    </row>
    <row r="11871" spans="1:2" x14ac:dyDescent="0.3">
      <c r="A11871">
        <v>15.870000000004</v>
      </c>
      <c r="B11871">
        <v>2.8310546830000001</v>
      </c>
    </row>
    <row r="11872" spans="1:2" x14ac:dyDescent="0.3">
      <c r="A11872">
        <v>15.871000000004001</v>
      </c>
      <c r="B11872">
        <v>2.830010031</v>
      </c>
    </row>
    <row r="11873" spans="1:2" x14ac:dyDescent="0.3">
      <c r="A11873">
        <v>15.872000000004</v>
      </c>
      <c r="B11873">
        <v>2.828965594</v>
      </c>
    </row>
    <row r="11874" spans="1:2" x14ac:dyDescent="0.3">
      <c r="A11874">
        <v>15.873000000004</v>
      </c>
      <c r="B11874">
        <v>2.8279213680000002</v>
      </c>
    </row>
    <row r="11875" spans="1:2" x14ac:dyDescent="0.3">
      <c r="A11875">
        <v>15.874000000003999</v>
      </c>
      <c r="B11875">
        <v>2.8268773540000001</v>
      </c>
    </row>
    <row r="11876" spans="1:2" x14ac:dyDescent="0.3">
      <c r="A11876">
        <v>15.875000000004</v>
      </c>
      <c r="B11876">
        <v>2.825833555</v>
      </c>
    </row>
    <row r="11877" spans="1:2" x14ac:dyDescent="0.3">
      <c r="A11877">
        <v>15.876000000004</v>
      </c>
      <c r="B11877">
        <v>2.8247899680000002</v>
      </c>
    </row>
    <row r="11878" spans="1:2" x14ac:dyDescent="0.3">
      <c r="A11878">
        <v>15.877000000003999</v>
      </c>
      <c r="B11878">
        <v>2.8237465940000002</v>
      </c>
    </row>
    <row r="11879" spans="1:2" x14ac:dyDescent="0.3">
      <c r="A11879">
        <v>15.878000000004</v>
      </c>
      <c r="B11879">
        <v>2.8227034340000001</v>
      </c>
    </row>
    <row r="11880" spans="1:2" x14ac:dyDescent="0.3">
      <c r="A11880">
        <v>15.879000000004</v>
      </c>
      <c r="B11880">
        <v>2.8216604859999999</v>
      </c>
    </row>
    <row r="11881" spans="1:2" x14ac:dyDescent="0.3">
      <c r="A11881">
        <v>15.880000000003999</v>
      </c>
      <c r="B11881">
        <v>2.820617752</v>
      </c>
    </row>
    <row r="11882" spans="1:2" x14ac:dyDescent="0.3">
      <c r="A11882">
        <v>15.881000000004001</v>
      </c>
      <c r="B11882">
        <v>2.8195752289999998</v>
      </c>
    </row>
    <row r="11883" spans="1:2" x14ac:dyDescent="0.3">
      <c r="A11883">
        <v>15.882000000004</v>
      </c>
      <c r="B11883">
        <v>2.8185329220000002</v>
      </c>
    </row>
    <row r="11884" spans="1:2" x14ac:dyDescent="0.3">
      <c r="A11884">
        <v>15.883000000003999</v>
      </c>
      <c r="B11884">
        <v>2.8174908269999999</v>
      </c>
    </row>
    <row r="11885" spans="1:2" x14ac:dyDescent="0.3">
      <c r="A11885">
        <v>15.884000000004001</v>
      </c>
      <c r="B11885">
        <v>2.816448947</v>
      </c>
    </row>
    <row r="11886" spans="1:2" x14ac:dyDescent="0.3">
      <c r="A11886">
        <v>15.885000000004</v>
      </c>
      <c r="B11886">
        <v>2.8154072800000001</v>
      </c>
    </row>
    <row r="11887" spans="1:2" x14ac:dyDescent="0.3">
      <c r="A11887">
        <v>15.886000000004</v>
      </c>
      <c r="B11887">
        <v>2.8143658239999998</v>
      </c>
    </row>
    <row r="11888" spans="1:2" x14ac:dyDescent="0.3">
      <c r="A11888">
        <v>15.887000000004001</v>
      </c>
      <c r="B11888">
        <v>2.8133245850000002</v>
      </c>
    </row>
    <row r="11889" spans="1:2" x14ac:dyDescent="0.3">
      <c r="A11889">
        <v>15.888000000004</v>
      </c>
      <c r="B11889">
        <v>2.8122835560000001</v>
      </c>
    </row>
    <row r="11890" spans="1:2" x14ac:dyDescent="0.3">
      <c r="A11890">
        <v>15.889000000004</v>
      </c>
      <c r="B11890">
        <v>2.8112427439999998</v>
      </c>
    </row>
    <row r="11891" spans="1:2" x14ac:dyDescent="0.3">
      <c r="A11891">
        <v>15.890000000003999</v>
      </c>
      <c r="B11891">
        <v>2.8102021449999999</v>
      </c>
    </row>
    <row r="11892" spans="1:2" x14ac:dyDescent="0.3">
      <c r="A11892">
        <v>15.891000000004</v>
      </c>
      <c r="B11892">
        <v>2.8091617609999999</v>
      </c>
    </row>
    <row r="11893" spans="1:2" x14ac:dyDescent="0.3">
      <c r="A11893">
        <v>15.892000000004</v>
      </c>
      <c r="B11893">
        <v>2.8081215880000001</v>
      </c>
    </row>
    <row r="11894" spans="1:2" x14ac:dyDescent="0.3">
      <c r="A11894">
        <v>15.893000000003999</v>
      </c>
      <c r="B11894">
        <v>2.807081632</v>
      </c>
    </row>
    <row r="11895" spans="1:2" x14ac:dyDescent="0.3">
      <c r="A11895">
        <v>15.894000000004</v>
      </c>
      <c r="B11895">
        <v>2.8060418889999998</v>
      </c>
    </row>
    <row r="11896" spans="1:2" x14ac:dyDescent="0.3">
      <c r="A11896">
        <v>15.895000000004</v>
      </c>
      <c r="B11896">
        <v>2.8050023579999999</v>
      </c>
    </row>
    <row r="11897" spans="1:2" x14ac:dyDescent="0.3">
      <c r="A11897">
        <v>15.896000000003999</v>
      </c>
      <c r="B11897">
        <v>2.803963043</v>
      </c>
    </row>
    <row r="11898" spans="1:2" x14ac:dyDescent="0.3">
      <c r="A11898">
        <v>15.897000000004001</v>
      </c>
      <c r="B11898">
        <v>2.8029239420000001</v>
      </c>
    </row>
    <row r="11899" spans="1:2" x14ac:dyDescent="0.3">
      <c r="A11899">
        <v>15.898000000004</v>
      </c>
      <c r="B11899">
        <v>2.8018850550000001</v>
      </c>
    </row>
    <row r="11900" spans="1:2" x14ac:dyDescent="0.3">
      <c r="A11900">
        <v>15.899000000003999</v>
      </c>
      <c r="B11900">
        <v>2.8008463830000001</v>
      </c>
    </row>
    <row r="11901" spans="1:2" x14ac:dyDescent="0.3">
      <c r="A11901">
        <v>15.900000000004001</v>
      </c>
      <c r="B11901">
        <v>2.7998079250000001</v>
      </c>
    </row>
    <row r="11902" spans="1:2" x14ac:dyDescent="0.3">
      <c r="A11902">
        <v>15.901000000004</v>
      </c>
      <c r="B11902">
        <v>2.798769681</v>
      </c>
    </row>
    <row r="11903" spans="1:2" x14ac:dyDescent="0.3">
      <c r="A11903">
        <v>15.902000000004</v>
      </c>
      <c r="B11903">
        <v>2.797731652</v>
      </c>
    </row>
    <row r="11904" spans="1:2" x14ac:dyDescent="0.3">
      <c r="A11904">
        <v>15.903000000004001</v>
      </c>
      <c r="B11904">
        <v>2.7966938369999998</v>
      </c>
    </row>
    <row r="11905" spans="1:2" x14ac:dyDescent="0.3">
      <c r="A11905">
        <v>15.904000000004</v>
      </c>
      <c r="B11905">
        <v>2.7956562370000002</v>
      </c>
    </row>
    <row r="11906" spans="1:2" x14ac:dyDescent="0.3">
      <c r="A11906">
        <v>15.905000000004</v>
      </c>
      <c r="B11906">
        <v>2.7946188520000002</v>
      </c>
    </row>
    <row r="11907" spans="1:2" x14ac:dyDescent="0.3">
      <c r="A11907">
        <v>15.906000000003999</v>
      </c>
      <c r="B11907">
        <v>2.793581681</v>
      </c>
    </row>
    <row r="11908" spans="1:2" x14ac:dyDescent="0.3">
      <c r="A11908">
        <v>15.907000000004</v>
      </c>
      <c r="B11908">
        <v>2.7925447239999999</v>
      </c>
    </row>
    <row r="11909" spans="1:2" x14ac:dyDescent="0.3">
      <c r="A11909">
        <v>15.908000000004</v>
      </c>
      <c r="B11909">
        <v>2.7915079829999998</v>
      </c>
    </row>
    <row r="11910" spans="1:2" x14ac:dyDescent="0.3">
      <c r="A11910">
        <v>15.909000000003999</v>
      </c>
      <c r="B11910">
        <v>2.7904714570000002</v>
      </c>
    </row>
    <row r="11911" spans="1:2" x14ac:dyDescent="0.3">
      <c r="A11911">
        <v>15.910000000004</v>
      </c>
      <c r="B11911">
        <v>2.7894351460000002</v>
      </c>
    </row>
    <row r="11912" spans="1:2" x14ac:dyDescent="0.3">
      <c r="A11912">
        <v>15.911000000004</v>
      </c>
      <c r="B11912">
        <v>2.788399048</v>
      </c>
    </row>
    <row r="11913" spans="1:2" x14ac:dyDescent="0.3">
      <c r="A11913">
        <v>15.912000000003999</v>
      </c>
      <c r="B11913">
        <v>2.7873631670000001</v>
      </c>
    </row>
    <row r="11914" spans="1:2" x14ac:dyDescent="0.3">
      <c r="A11914">
        <v>15.913000000004001</v>
      </c>
      <c r="B11914">
        <v>2.7863275010000002</v>
      </c>
    </row>
    <row r="11915" spans="1:2" x14ac:dyDescent="0.3">
      <c r="A11915">
        <v>15.914000000004</v>
      </c>
      <c r="B11915">
        <v>2.7852920499999998</v>
      </c>
    </row>
    <row r="11916" spans="1:2" x14ac:dyDescent="0.3">
      <c r="A11916">
        <v>15.915000000004</v>
      </c>
      <c r="B11916">
        <v>2.7842568129999998</v>
      </c>
    </row>
    <row r="11917" spans="1:2" x14ac:dyDescent="0.3">
      <c r="A11917">
        <v>15.916000000004001</v>
      </c>
      <c r="B11917">
        <v>2.7832217930000001</v>
      </c>
    </row>
    <row r="11918" spans="1:2" x14ac:dyDescent="0.3">
      <c r="A11918">
        <v>15.917000000004</v>
      </c>
      <c r="B11918">
        <v>2.7821869879999999</v>
      </c>
    </row>
    <row r="11919" spans="1:2" x14ac:dyDescent="0.3">
      <c r="A11919">
        <v>15.918000000004</v>
      </c>
      <c r="B11919">
        <v>2.7811523990000002</v>
      </c>
    </row>
    <row r="11920" spans="1:2" x14ac:dyDescent="0.3">
      <c r="A11920">
        <v>15.919000000004001</v>
      </c>
      <c r="B11920">
        <v>2.7801180240000001</v>
      </c>
    </row>
    <row r="11921" spans="1:2" x14ac:dyDescent="0.3">
      <c r="A11921">
        <v>15.920000000004</v>
      </c>
      <c r="B11921">
        <v>2.779083865</v>
      </c>
    </row>
    <row r="11922" spans="1:2" x14ac:dyDescent="0.3">
      <c r="A11922">
        <v>15.921000000004</v>
      </c>
      <c r="B11922">
        <v>2.7780499220000001</v>
      </c>
    </row>
    <row r="11923" spans="1:2" x14ac:dyDescent="0.3">
      <c r="A11923">
        <v>15.922000000003999</v>
      </c>
      <c r="B11923">
        <v>2.7770161940000002</v>
      </c>
    </row>
    <row r="11924" spans="1:2" x14ac:dyDescent="0.3">
      <c r="A11924">
        <v>15.923000000004</v>
      </c>
      <c r="B11924">
        <v>2.7759826809999999</v>
      </c>
    </row>
    <row r="11925" spans="1:2" x14ac:dyDescent="0.3">
      <c r="A11925">
        <v>15.924000000004</v>
      </c>
      <c r="B11925">
        <v>2.7749493859999999</v>
      </c>
    </row>
    <row r="11926" spans="1:2" x14ac:dyDescent="0.3">
      <c r="A11926">
        <v>15.925000000003999</v>
      </c>
      <c r="B11926">
        <v>2.7739163040000001</v>
      </c>
    </row>
    <row r="11927" spans="1:2" x14ac:dyDescent="0.3">
      <c r="A11927">
        <v>15.926000000004001</v>
      </c>
      <c r="B11927">
        <v>2.7728834400000002</v>
      </c>
    </row>
    <row r="11928" spans="1:2" x14ac:dyDescent="0.3">
      <c r="A11928">
        <v>15.927000000004</v>
      </c>
      <c r="B11928">
        <v>2.7718507899999998</v>
      </c>
    </row>
    <row r="11929" spans="1:2" x14ac:dyDescent="0.3">
      <c r="A11929">
        <v>15.928000000003999</v>
      </c>
      <c r="B11929">
        <v>2.7708183580000001</v>
      </c>
    </row>
    <row r="11930" spans="1:2" x14ac:dyDescent="0.3">
      <c r="A11930">
        <v>15.929000000004001</v>
      </c>
      <c r="B11930">
        <v>2.769786141</v>
      </c>
    </row>
    <row r="11931" spans="1:2" x14ac:dyDescent="0.3">
      <c r="A11931">
        <v>15.930000000004</v>
      </c>
      <c r="B11931">
        <v>2.76875414</v>
      </c>
    </row>
    <row r="11932" spans="1:2" x14ac:dyDescent="0.3">
      <c r="A11932">
        <v>15.931000000004</v>
      </c>
      <c r="B11932">
        <v>2.7677223550000001</v>
      </c>
    </row>
    <row r="11933" spans="1:2" x14ac:dyDescent="0.3">
      <c r="A11933">
        <v>15.932000000004001</v>
      </c>
      <c r="B11933">
        <v>2.7666907869999999</v>
      </c>
    </row>
    <row r="11934" spans="1:2" x14ac:dyDescent="0.3">
      <c r="A11934">
        <v>15.933000000004</v>
      </c>
      <c r="B11934">
        <v>2.765659436</v>
      </c>
    </row>
    <row r="11935" spans="1:2" x14ac:dyDescent="0.3">
      <c r="A11935">
        <v>15.934000000004</v>
      </c>
      <c r="B11935">
        <v>2.7646282979999999</v>
      </c>
    </row>
    <row r="11936" spans="1:2" x14ac:dyDescent="0.3">
      <c r="A11936">
        <v>15.935000000004001</v>
      </c>
      <c r="B11936">
        <v>2.7635973790000001</v>
      </c>
    </row>
    <row r="11937" spans="1:2" x14ac:dyDescent="0.3">
      <c r="A11937">
        <v>15.936000000004</v>
      </c>
      <c r="B11937">
        <v>2.7625666760000001</v>
      </c>
    </row>
    <row r="11938" spans="1:2" x14ac:dyDescent="0.3">
      <c r="A11938">
        <v>15.937000000004</v>
      </c>
      <c r="B11938">
        <v>2.761536188</v>
      </c>
    </row>
    <row r="11939" spans="1:2" x14ac:dyDescent="0.3">
      <c r="A11939">
        <v>15.938000000003999</v>
      </c>
      <c r="B11939">
        <v>2.7605059170000001</v>
      </c>
    </row>
    <row r="11940" spans="1:2" x14ac:dyDescent="0.3">
      <c r="A11940">
        <v>15.939000000004</v>
      </c>
      <c r="B11940">
        <v>2.7594758640000001</v>
      </c>
    </row>
    <row r="11941" spans="1:2" x14ac:dyDescent="0.3">
      <c r="A11941">
        <v>15.940000000004</v>
      </c>
      <c r="B11941">
        <v>2.7584460260000001</v>
      </c>
    </row>
    <row r="11942" spans="1:2" x14ac:dyDescent="0.3">
      <c r="A11942">
        <v>15.941000000003999</v>
      </c>
      <c r="B11942">
        <v>2.7574164059999999</v>
      </c>
    </row>
    <row r="11943" spans="1:2" x14ac:dyDescent="0.3">
      <c r="A11943">
        <v>15.942000000004001</v>
      </c>
      <c r="B11943">
        <v>2.7563870019999999</v>
      </c>
    </row>
    <row r="11944" spans="1:2" x14ac:dyDescent="0.3">
      <c r="A11944">
        <v>15.943000000004</v>
      </c>
      <c r="B11944">
        <v>2.7553578160000001</v>
      </c>
    </row>
    <row r="11945" spans="1:2" x14ac:dyDescent="0.3">
      <c r="A11945">
        <v>15.944000000003999</v>
      </c>
      <c r="B11945">
        <v>2.7543288449999999</v>
      </c>
    </row>
    <row r="11946" spans="1:2" x14ac:dyDescent="0.3">
      <c r="A11946">
        <v>15.945000000004001</v>
      </c>
      <c r="B11946">
        <v>2.7533000919999999</v>
      </c>
    </row>
    <row r="11947" spans="1:2" x14ac:dyDescent="0.3">
      <c r="A11947">
        <v>15.946000000004</v>
      </c>
      <c r="B11947">
        <v>2.7522715550000001</v>
      </c>
    </row>
    <row r="11948" spans="1:2" x14ac:dyDescent="0.3">
      <c r="A11948">
        <v>15.947000000004</v>
      </c>
      <c r="B11948">
        <v>2.751243235</v>
      </c>
    </row>
    <row r="11949" spans="1:2" x14ac:dyDescent="0.3">
      <c r="A11949">
        <v>15.948000000004001</v>
      </c>
      <c r="B11949">
        <v>2.7502151320000001</v>
      </c>
    </row>
    <row r="11950" spans="1:2" x14ac:dyDescent="0.3">
      <c r="A11950">
        <v>15.949000000004</v>
      </c>
      <c r="B11950">
        <v>2.7491872470000001</v>
      </c>
    </row>
    <row r="11951" spans="1:2" x14ac:dyDescent="0.3">
      <c r="A11951">
        <v>15.950000000004</v>
      </c>
      <c r="B11951">
        <v>2.7481595780000001</v>
      </c>
    </row>
    <row r="11952" spans="1:2" x14ac:dyDescent="0.3">
      <c r="A11952">
        <v>15.951000000004001</v>
      </c>
      <c r="B11952">
        <v>2.7471321290000001</v>
      </c>
    </row>
    <row r="11953" spans="1:2" x14ac:dyDescent="0.3">
      <c r="A11953">
        <v>15.952000000004</v>
      </c>
      <c r="B11953">
        <v>2.7461048940000001</v>
      </c>
    </row>
    <row r="11954" spans="1:2" x14ac:dyDescent="0.3">
      <c r="A11954">
        <v>15.953000000004</v>
      </c>
      <c r="B11954">
        <v>2.745077878</v>
      </c>
    </row>
    <row r="11955" spans="1:2" x14ac:dyDescent="0.3">
      <c r="A11955">
        <v>15.954000000003999</v>
      </c>
      <c r="B11955">
        <v>2.7440510790000001</v>
      </c>
    </row>
    <row r="11956" spans="1:2" x14ac:dyDescent="0.3">
      <c r="A11956">
        <v>15.955000000004</v>
      </c>
      <c r="B11956">
        <v>2.743024497</v>
      </c>
    </row>
    <row r="11957" spans="1:2" x14ac:dyDescent="0.3">
      <c r="A11957">
        <v>15.956000000004</v>
      </c>
      <c r="B11957">
        <v>2.7419981330000001</v>
      </c>
    </row>
    <row r="11958" spans="1:2" x14ac:dyDescent="0.3">
      <c r="A11958">
        <v>15.957000000003999</v>
      </c>
      <c r="B11958">
        <v>2.740971987</v>
      </c>
    </row>
    <row r="11959" spans="1:2" x14ac:dyDescent="0.3">
      <c r="A11959">
        <v>15.958000000004001</v>
      </c>
      <c r="B11959">
        <v>2.7399460580000001</v>
      </c>
    </row>
    <row r="11960" spans="1:2" x14ac:dyDescent="0.3">
      <c r="A11960">
        <v>15.959000000004</v>
      </c>
      <c r="B11960">
        <v>2.7389203470000001</v>
      </c>
    </row>
    <row r="11961" spans="1:2" x14ac:dyDescent="0.3">
      <c r="A11961">
        <v>15.960000000003999</v>
      </c>
      <c r="B11961">
        <v>2.7378948520000002</v>
      </c>
    </row>
    <row r="11962" spans="1:2" x14ac:dyDescent="0.3">
      <c r="A11962">
        <v>15.961000000004001</v>
      </c>
      <c r="B11962">
        <v>2.7368695779999999</v>
      </c>
    </row>
    <row r="11963" spans="1:2" x14ac:dyDescent="0.3">
      <c r="A11963">
        <v>15.962000000004</v>
      </c>
      <c r="B11963">
        <v>2.7358445179999999</v>
      </c>
    </row>
    <row r="11964" spans="1:2" x14ac:dyDescent="0.3">
      <c r="A11964">
        <v>15.963000000004</v>
      </c>
      <c r="B11964">
        <v>2.734819678</v>
      </c>
    </row>
    <row r="11965" spans="1:2" x14ac:dyDescent="0.3">
      <c r="A11965">
        <v>15.964000000004001</v>
      </c>
      <c r="B11965">
        <v>2.7337950559999999</v>
      </c>
    </row>
    <row r="11966" spans="1:2" x14ac:dyDescent="0.3">
      <c r="A11966">
        <v>15.965000000004</v>
      </c>
      <c r="B11966">
        <v>2.73277065</v>
      </c>
    </row>
    <row r="11967" spans="1:2" x14ac:dyDescent="0.3">
      <c r="A11967">
        <v>15.966000000004</v>
      </c>
      <c r="B11967">
        <v>2.7317464629999999</v>
      </c>
    </row>
    <row r="11968" spans="1:2" x14ac:dyDescent="0.3">
      <c r="A11968">
        <v>15.967000000004001</v>
      </c>
      <c r="B11968">
        <v>2.7307224959999998</v>
      </c>
    </row>
    <row r="11969" spans="1:2" x14ac:dyDescent="0.3">
      <c r="A11969">
        <v>15.968000000004</v>
      </c>
      <c r="B11969">
        <v>2.729698746</v>
      </c>
    </row>
    <row r="11970" spans="1:2" x14ac:dyDescent="0.3">
      <c r="A11970">
        <v>15.969000000004</v>
      </c>
      <c r="B11970">
        <v>2.7286752120000002</v>
      </c>
    </row>
    <row r="11971" spans="1:2" x14ac:dyDescent="0.3">
      <c r="A11971">
        <v>15.970000000003999</v>
      </c>
      <c r="B11971">
        <v>2.727651898</v>
      </c>
    </row>
    <row r="11972" spans="1:2" x14ac:dyDescent="0.3">
      <c r="A11972">
        <v>15.971000000004</v>
      </c>
      <c r="B11972">
        <v>2.7266288030000001</v>
      </c>
    </row>
    <row r="11973" spans="1:2" x14ac:dyDescent="0.3">
      <c r="A11973">
        <v>15.972000000004</v>
      </c>
      <c r="B11973">
        <v>2.725605925</v>
      </c>
    </row>
    <row r="11974" spans="1:2" x14ac:dyDescent="0.3">
      <c r="A11974">
        <v>15.973000000003999</v>
      </c>
      <c r="B11974">
        <v>2.7245832669999999</v>
      </c>
    </row>
    <row r="11975" spans="1:2" x14ac:dyDescent="0.3">
      <c r="A11975">
        <v>15.974000000004001</v>
      </c>
      <c r="B11975">
        <v>2.7235608249999999</v>
      </c>
    </row>
    <row r="11976" spans="1:2" x14ac:dyDescent="0.3">
      <c r="A11976">
        <v>15.975000000004</v>
      </c>
      <c r="B11976">
        <v>2.7225386029999998</v>
      </c>
    </row>
    <row r="11977" spans="1:2" x14ac:dyDescent="0.3">
      <c r="A11977">
        <v>15.976000000003999</v>
      </c>
      <c r="B11977">
        <v>2.7215166000000002</v>
      </c>
    </row>
    <row r="11978" spans="1:2" x14ac:dyDescent="0.3">
      <c r="A11978">
        <v>15.977000000004001</v>
      </c>
      <c r="B11978">
        <v>2.7204948149999999</v>
      </c>
    </row>
    <row r="11979" spans="1:2" x14ac:dyDescent="0.3">
      <c r="A11979">
        <v>15.978000000004</v>
      </c>
      <c r="B11979">
        <v>2.7194732479999999</v>
      </c>
    </row>
    <row r="11980" spans="1:2" x14ac:dyDescent="0.3">
      <c r="A11980">
        <v>15.979000000004</v>
      </c>
      <c r="B11980">
        <v>2.7184518999999998</v>
      </c>
    </row>
    <row r="11981" spans="1:2" x14ac:dyDescent="0.3">
      <c r="A11981">
        <v>15.980000000004001</v>
      </c>
      <c r="B11981">
        <v>2.7174307720000002</v>
      </c>
    </row>
    <row r="11982" spans="1:2" x14ac:dyDescent="0.3">
      <c r="A11982">
        <v>15.981000000004</v>
      </c>
      <c r="B11982">
        <v>2.7164098609999998</v>
      </c>
    </row>
    <row r="11983" spans="1:2" x14ac:dyDescent="0.3">
      <c r="A11983">
        <v>15.982000000004</v>
      </c>
      <c r="B11983">
        <v>2.715389171</v>
      </c>
    </row>
    <row r="11984" spans="1:2" x14ac:dyDescent="0.3">
      <c r="A11984">
        <v>15.983000000003999</v>
      </c>
      <c r="B11984">
        <v>2.7143686969999998</v>
      </c>
    </row>
    <row r="11985" spans="1:2" x14ac:dyDescent="0.3">
      <c r="A11985">
        <v>15.984000000004</v>
      </c>
      <c r="B11985">
        <v>2.7133484440000002</v>
      </c>
    </row>
    <row r="11986" spans="1:2" x14ac:dyDescent="0.3">
      <c r="A11986">
        <v>15.985000000004</v>
      </c>
      <c r="B11986">
        <v>2.7123284089999999</v>
      </c>
    </row>
    <row r="11987" spans="1:2" x14ac:dyDescent="0.3">
      <c r="A11987">
        <v>15.986000000003999</v>
      </c>
      <c r="B11987">
        <v>2.7113085940000001</v>
      </c>
    </row>
    <row r="11988" spans="1:2" x14ac:dyDescent="0.3">
      <c r="A11988">
        <v>15.987000000004</v>
      </c>
      <c r="B11988">
        <v>2.7102889979999998</v>
      </c>
    </row>
    <row r="11989" spans="1:2" x14ac:dyDescent="0.3">
      <c r="A11989">
        <v>15.988000000004</v>
      </c>
      <c r="B11989">
        <v>2.7092696200000002</v>
      </c>
    </row>
    <row r="11990" spans="1:2" x14ac:dyDescent="0.3">
      <c r="A11990">
        <v>15.989000000003999</v>
      </c>
      <c r="B11990">
        <v>2.708250461</v>
      </c>
    </row>
    <row r="11991" spans="1:2" x14ac:dyDescent="0.3">
      <c r="A11991">
        <v>15.990000000004001</v>
      </c>
      <c r="B11991">
        <v>2.707231524</v>
      </c>
    </row>
    <row r="11992" spans="1:2" x14ac:dyDescent="0.3">
      <c r="A11992">
        <v>15.991000000004</v>
      </c>
      <c r="B11992">
        <v>2.7062128040000002</v>
      </c>
    </row>
    <row r="11993" spans="1:2" x14ac:dyDescent="0.3">
      <c r="A11993">
        <v>15.992000000003999</v>
      </c>
      <c r="B11993">
        <v>2.7051943029999999</v>
      </c>
    </row>
    <row r="11994" spans="1:2" x14ac:dyDescent="0.3">
      <c r="A11994">
        <v>15.993000000004001</v>
      </c>
      <c r="B11994">
        <v>2.704176022</v>
      </c>
    </row>
    <row r="11995" spans="1:2" x14ac:dyDescent="0.3">
      <c r="A11995">
        <v>15.994000000004</v>
      </c>
      <c r="B11995">
        <v>2.7031579610000001</v>
      </c>
    </row>
    <row r="11996" spans="1:2" x14ac:dyDescent="0.3">
      <c r="A11996">
        <v>15.995000000004</v>
      </c>
      <c r="B11996">
        <v>2.7021401200000001</v>
      </c>
    </row>
    <row r="11997" spans="1:2" x14ac:dyDescent="0.3">
      <c r="A11997">
        <v>15.996000000004001</v>
      </c>
      <c r="B11997">
        <v>2.7011224980000001</v>
      </c>
    </row>
    <row r="11998" spans="1:2" x14ac:dyDescent="0.3">
      <c r="A11998">
        <v>15.997000000004</v>
      </c>
      <c r="B11998">
        <v>2.7001050950000001</v>
      </c>
    </row>
    <row r="11999" spans="1:2" x14ac:dyDescent="0.3">
      <c r="A11999">
        <v>15.998000000004</v>
      </c>
      <c r="B11999">
        <v>2.6990879109999999</v>
      </c>
    </row>
    <row r="12000" spans="1:2" x14ac:dyDescent="0.3">
      <c r="A12000">
        <v>15.999000000003999</v>
      </c>
      <c r="B12000">
        <v>2.6980709479999998</v>
      </c>
    </row>
    <row r="12001" spans="1:2" x14ac:dyDescent="0.3">
      <c r="A12001">
        <v>16.000000000004</v>
      </c>
      <c r="B12001">
        <v>2.6970542040000001</v>
      </c>
    </row>
    <row r="12002" spans="1:2" x14ac:dyDescent="0.3">
      <c r="A12002">
        <v>16.001000000004002</v>
      </c>
      <c r="B12002">
        <v>2.696037681</v>
      </c>
    </row>
    <row r="12003" spans="1:2" x14ac:dyDescent="0.3">
      <c r="A12003">
        <v>16.002000000003999</v>
      </c>
      <c r="B12003">
        <v>2.6950213770000002</v>
      </c>
    </row>
    <row r="12004" spans="1:2" x14ac:dyDescent="0.3">
      <c r="A12004">
        <v>16.003000000004</v>
      </c>
      <c r="B12004">
        <v>2.694005293</v>
      </c>
    </row>
    <row r="12005" spans="1:2" x14ac:dyDescent="0.3">
      <c r="A12005">
        <v>16.004000000004002</v>
      </c>
      <c r="B12005">
        <v>2.6929894280000002</v>
      </c>
    </row>
    <row r="12006" spans="1:2" x14ac:dyDescent="0.3">
      <c r="A12006">
        <v>16.005000000003999</v>
      </c>
      <c r="B12006">
        <v>2.691973784</v>
      </c>
    </row>
    <row r="12007" spans="1:2" x14ac:dyDescent="0.3">
      <c r="A12007">
        <v>16.006000000004001</v>
      </c>
      <c r="B12007">
        <v>2.6909583600000002</v>
      </c>
    </row>
    <row r="12008" spans="1:2" x14ac:dyDescent="0.3">
      <c r="A12008">
        <v>16.007000000003998</v>
      </c>
      <c r="B12008">
        <v>2.689943156</v>
      </c>
    </row>
    <row r="12009" spans="1:2" x14ac:dyDescent="0.3">
      <c r="A12009">
        <v>16.008000000003999</v>
      </c>
      <c r="B12009">
        <v>2.6889281729999999</v>
      </c>
    </row>
    <row r="12010" spans="1:2" x14ac:dyDescent="0.3">
      <c r="A12010">
        <v>16.009000000004001</v>
      </c>
      <c r="B12010">
        <v>2.6879134090000001</v>
      </c>
    </row>
    <row r="12011" spans="1:2" x14ac:dyDescent="0.3">
      <c r="A12011">
        <v>16.010000000003998</v>
      </c>
      <c r="B12011">
        <v>2.686898867</v>
      </c>
    </row>
    <row r="12012" spans="1:2" x14ac:dyDescent="0.3">
      <c r="A12012">
        <v>16.011000000004</v>
      </c>
      <c r="B12012">
        <v>2.6858845429999998</v>
      </c>
    </row>
    <row r="12013" spans="1:2" x14ac:dyDescent="0.3">
      <c r="A12013">
        <v>16.012000000004001</v>
      </c>
      <c r="B12013">
        <v>2.6848704400000001</v>
      </c>
    </row>
    <row r="12014" spans="1:2" x14ac:dyDescent="0.3">
      <c r="A12014">
        <v>16.013000000003998</v>
      </c>
      <c r="B12014">
        <v>2.6838565569999999</v>
      </c>
    </row>
    <row r="12015" spans="1:2" x14ac:dyDescent="0.3">
      <c r="A12015">
        <v>16.014000000004</v>
      </c>
      <c r="B12015">
        <v>2.682842897</v>
      </c>
    </row>
    <row r="12016" spans="1:2" x14ac:dyDescent="0.3">
      <c r="A12016">
        <v>16.015000000004001</v>
      </c>
      <c r="B12016">
        <v>2.6818294549999999</v>
      </c>
    </row>
    <row r="12017" spans="1:2" x14ac:dyDescent="0.3">
      <c r="A12017">
        <v>16.016000000003999</v>
      </c>
      <c r="B12017">
        <v>2.6808162339999999</v>
      </c>
    </row>
    <row r="12018" spans="1:2" x14ac:dyDescent="0.3">
      <c r="A12018">
        <v>16.017000000004</v>
      </c>
      <c r="B12018">
        <v>2.6798032350000001</v>
      </c>
    </row>
    <row r="12019" spans="1:2" x14ac:dyDescent="0.3">
      <c r="A12019">
        <v>16.018000000004001</v>
      </c>
      <c r="B12019">
        <v>2.6787904550000001</v>
      </c>
    </row>
    <row r="12020" spans="1:2" x14ac:dyDescent="0.3">
      <c r="A12020">
        <v>16.019000000003999</v>
      </c>
      <c r="B12020">
        <v>2.6777778950000002</v>
      </c>
    </row>
    <row r="12021" spans="1:2" x14ac:dyDescent="0.3">
      <c r="A12021">
        <v>16.020000000004</v>
      </c>
      <c r="B12021">
        <v>2.676765557</v>
      </c>
    </row>
    <row r="12022" spans="1:2" x14ac:dyDescent="0.3">
      <c r="A12022">
        <v>16.021000000004001</v>
      </c>
      <c r="B12022">
        <v>2.6757534399999998</v>
      </c>
    </row>
    <row r="12023" spans="1:2" x14ac:dyDescent="0.3">
      <c r="A12023">
        <v>16.022000000003999</v>
      </c>
      <c r="B12023">
        <v>2.6747415440000002</v>
      </c>
    </row>
    <row r="12024" spans="1:2" x14ac:dyDescent="0.3">
      <c r="A12024">
        <v>16.023000000004</v>
      </c>
      <c r="B12024">
        <v>2.6737298680000001</v>
      </c>
    </row>
    <row r="12025" spans="1:2" x14ac:dyDescent="0.3">
      <c r="A12025">
        <v>16.024000000004001</v>
      </c>
      <c r="B12025">
        <v>2.6727184140000002</v>
      </c>
    </row>
    <row r="12026" spans="1:2" x14ac:dyDescent="0.3">
      <c r="A12026">
        <v>16.025000000003999</v>
      </c>
      <c r="B12026">
        <v>2.6717071799999998</v>
      </c>
    </row>
    <row r="12027" spans="1:2" x14ac:dyDescent="0.3">
      <c r="A12027">
        <v>16.026000000004</v>
      </c>
      <c r="B12027">
        <v>2.6706961680000001</v>
      </c>
    </row>
    <row r="12028" spans="1:2" x14ac:dyDescent="0.3">
      <c r="A12028">
        <v>16.027000000004001</v>
      </c>
      <c r="B12028">
        <v>2.6696853759999999</v>
      </c>
    </row>
    <row r="12029" spans="1:2" x14ac:dyDescent="0.3">
      <c r="A12029">
        <v>16.028000000003999</v>
      </c>
      <c r="B12029">
        <v>2.6686748059999998</v>
      </c>
    </row>
    <row r="12030" spans="1:2" x14ac:dyDescent="0.3">
      <c r="A12030">
        <v>16.029000000004</v>
      </c>
      <c r="B12030">
        <v>2.6676644569999999</v>
      </c>
    </row>
    <row r="12031" spans="1:2" x14ac:dyDescent="0.3">
      <c r="A12031">
        <v>16.030000000004001</v>
      </c>
      <c r="B12031">
        <v>2.6666543300000001</v>
      </c>
    </row>
    <row r="12032" spans="1:2" x14ac:dyDescent="0.3">
      <c r="A12032">
        <v>16.031000000003999</v>
      </c>
      <c r="B12032">
        <v>2.6656444229999998</v>
      </c>
    </row>
    <row r="12033" spans="1:2" x14ac:dyDescent="0.3">
      <c r="A12033">
        <v>16.032000000004</v>
      </c>
      <c r="B12033">
        <v>2.6646347370000001</v>
      </c>
    </row>
    <row r="12034" spans="1:2" x14ac:dyDescent="0.3">
      <c r="A12034">
        <v>16.033000000004002</v>
      </c>
      <c r="B12034">
        <v>2.6636252730000001</v>
      </c>
    </row>
    <row r="12035" spans="1:2" x14ac:dyDescent="0.3">
      <c r="A12035">
        <v>16.034000000003999</v>
      </c>
      <c r="B12035">
        <v>2.6626160310000002</v>
      </c>
    </row>
    <row r="12036" spans="1:2" x14ac:dyDescent="0.3">
      <c r="A12036">
        <v>16.035000000004</v>
      </c>
      <c r="B12036">
        <v>2.6616070089999999</v>
      </c>
    </row>
    <row r="12037" spans="1:2" x14ac:dyDescent="0.3">
      <c r="A12037">
        <v>16.036000000004002</v>
      </c>
      <c r="B12037">
        <v>2.6605982109999999</v>
      </c>
    </row>
    <row r="12038" spans="1:2" x14ac:dyDescent="0.3">
      <c r="A12038">
        <v>16.037000000003999</v>
      </c>
      <c r="B12038">
        <v>2.6595896319999999</v>
      </c>
    </row>
    <row r="12039" spans="1:2" x14ac:dyDescent="0.3">
      <c r="A12039">
        <v>16.038000000004001</v>
      </c>
      <c r="B12039">
        <v>2.658581276</v>
      </c>
    </row>
    <row r="12040" spans="1:2" x14ac:dyDescent="0.3">
      <c r="A12040">
        <v>16.039000000003998</v>
      </c>
      <c r="B12040">
        <v>2.6575731419999999</v>
      </c>
    </row>
    <row r="12041" spans="1:2" x14ac:dyDescent="0.3">
      <c r="A12041">
        <v>16.040000000004</v>
      </c>
      <c r="B12041">
        <v>2.6565652289999999</v>
      </c>
    </row>
    <row r="12042" spans="1:2" x14ac:dyDescent="0.3">
      <c r="A12042">
        <v>16.041000000004001</v>
      </c>
      <c r="B12042">
        <v>2.655557537</v>
      </c>
    </row>
    <row r="12043" spans="1:2" x14ac:dyDescent="0.3">
      <c r="A12043">
        <v>16.042000000003998</v>
      </c>
      <c r="B12043">
        <v>2.6545500679999998</v>
      </c>
    </row>
    <row r="12044" spans="1:2" x14ac:dyDescent="0.3">
      <c r="A12044">
        <v>16.043000000004</v>
      </c>
      <c r="B12044">
        <v>2.6535428200000002</v>
      </c>
    </row>
    <row r="12045" spans="1:2" x14ac:dyDescent="0.3">
      <c r="A12045">
        <v>16.044000000004001</v>
      </c>
      <c r="B12045">
        <v>2.6525357949999999</v>
      </c>
    </row>
    <row r="12046" spans="1:2" x14ac:dyDescent="0.3">
      <c r="A12046">
        <v>16.045000000003999</v>
      </c>
      <c r="B12046">
        <v>2.6515289910000002</v>
      </c>
    </row>
    <row r="12047" spans="1:2" x14ac:dyDescent="0.3">
      <c r="A12047">
        <v>16.046000000004</v>
      </c>
      <c r="B12047">
        <v>2.6505224090000001</v>
      </c>
    </row>
    <row r="12048" spans="1:2" x14ac:dyDescent="0.3">
      <c r="A12048">
        <v>16.047000000004001</v>
      </c>
      <c r="B12048">
        <v>2.6495160489999998</v>
      </c>
    </row>
    <row r="12049" spans="1:2" x14ac:dyDescent="0.3">
      <c r="A12049">
        <v>16.048000000003999</v>
      </c>
      <c r="B12049">
        <v>2.6485099120000002</v>
      </c>
    </row>
    <row r="12050" spans="1:2" x14ac:dyDescent="0.3">
      <c r="A12050">
        <v>16.049000000004</v>
      </c>
      <c r="B12050">
        <v>2.6475039960000002</v>
      </c>
    </row>
    <row r="12051" spans="1:2" x14ac:dyDescent="0.3">
      <c r="A12051">
        <v>16.050000000004001</v>
      </c>
      <c r="B12051">
        <v>2.646498303</v>
      </c>
    </row>
    <row r="12052" spans="1:2" x14ac:dyDescent="0.3">
      <c r="A12052">
        <v>16.051000000003999</v>
      </c>
      <c r="B12052">
        <v>2.6454928309999999</v>
      </c>
    </row>
    <row r="12053" spans="1:2" x14ac:dyDescent="0.3">
      <c r="A12053">
        <v>16.052000000004</v>
      </c>
      <c r="B12053">
        <v>2.6444875830000001</v>
      </c>
    </row>
    <row r="12054" spans="1:2" x14ac:dyDescent="0.3">
      <c r="A12054">
        <v>16.053000000004001</v>
      </c>
      <c r="B12054">
        <v>2.643482557</v>
      </c>
    </row>
    <row r="12055" spans="1:2" x14ac:dyDescent="0.3">
      <c r="A12055">
        <v>16.054000000003999</v>
      </c>
      <c r="B12055">
        <v>2.6424777530000001</v>
      </c>
    </row>
    <row r="12056" spans="1:2" x14ac:dyDescent="0.3">
      <c r="A12056">
        <v>16.055000000004</v>
      </c>
      <c r="B12056">
        <v>2.6414731709999999</v>
      </c>
    </row>
    <row r="12057" spans="1:2" x14ac:dyDescent="0.3">
      <c r="A12057">
        <v>16.056000000004001</v>
      </c>
      <c r="B12057">
        <v>2.6404688119999999</v>
      </c>
    </row>
    <row r="12058" spans="1:2" x14ac:dyDescent="0.3">
      <c r="A12058">
        <v>16.057000000003999</v>
      </c>
      <c r="B12058">
        <v>2.6394646750000001</v>
      </c>
    </row>
    <row r="12059" spans="1:2" x14ac:dyDescent="0.3">
      <c r="A12059">
        <v>16.058000000004</v>
      </c>
      <c r="B12059">
        <v>2.6384607610000002</v>
      </c>
    </row>
    <row r="12060" spans="1:2" x14ac:dyDescent="0.3">
      <c r="A12060">
        <v>16.059000000004001</v>
      </c>
      <c r="B12060">
        <v>2.63745707</v>
      </c>
    </row>
    <row r="12061" spans="1:2" x14ac:dyDescent="0.3">
      <c r="A12061">
        <v>16.060000000003999</v>
      </c>
      <c r="B12061">
        <v>2.6364536009999999</v>
      </c>
    </row>
    <row r="12062" spans="1:2" x14ac:dyDescent="0.3">
      <c r="A12062">
        <v>16.061000000004</v>
      </c>
      <c r="B12062">
        <v>2.6354503550000001</v>
      </c>
    </row>
    <row r="12063" spans="1:2" x14ac:dyDescent="0.3">
      <c r="A12063">
        <v>16.062000000004002</v>
      </c>
      <c r="B12063">
        <v>2.6344473310000001</v>
      </c>
    </row>
    <row r="12064" spans="1:2" x14ac:dyDescent="0.3">
      <c r="A12064">
        <v>16.063000000003999</v>
      </c>
      <c r="B12064">
        <v>2.6334445309999999</v>
      </c>
    </row>
    <row r="12065" spans="1:2" x14ac:dyDescent="0.3">
      <c r="A12065">
        <v>16.064000000004</v>
      </c>
      <c r="B12065">
        <v>2.6324419520000002</v>
      </c>
    </row>
    <row r="12066" spans="1:2" x14ac:dyDescent="0.3">
      <c r="A12066">
        <v>16.065000000004002</v>
      </c>
      <c r="B12066">
        <v>2.631439597</v>
      </c>
    </row>
    <row r="12067" spans="1:2" x14ac:dyDescent="0.3">
      <c r="A12067">
        <v>16.066000000003999</v>
      </c>
      <c r="B12067">
        <v>2.630437465</v>
      </c>
    </row>
    <row r="12068" spans="1:2" x14ac:dyDescent="0.3">
      <c r="A12068">
        <v>16.067000000004001</v>
      </c>
      <c r="B12068">
        <v>2.6294355559999998</v>
      </c>
    </row>
    <row r="12069" spans="1:2" x14ac:dyDescent="0.3">
      <c r="A12069">
        <v>16.068000000004002</v>
      </c>
      <c r="B12069">
        <v>2.6284338699999998</v>
      </c>
    </row>
    <row r="12070" spans="1:2" x14ac:dyDescent="0.3">
      <c r="A12070">
        <v>16.069000000003999</v>
      </c>
      <c r="B12070">
        <v>2.6274324080000002</v>
      </c>
    </row>
    <row r="12071" spans="1:2" x14ac:dyDescent="0.3">
      <c r="A12071">
        <v>16.070000000004001</v>
      </c>
      <c r="B12071">
        <v>2.6264311669999998</v>
      </c>
    </row>
    <row r="12072" spans="1:2" x14ac:dyDescent="0.3">
      <c r="A12072">
        <v>16.071000000003998</v>
      </c>
      <c r="B12072">
        <v>2.6254301500000001</v>
      </c>
    </row>
    <row r="12073" spans="1:2" x14ac:dyDescent="0.3">
      <c r="A12073">
        <v>16.072000000004</v>
      </c>
      <c r="B12073">
        <v>2.6244293569999999</v>
      </c>
    </row>
    <row r="12074" spans="1:2" x14ac:dyDescent="0.3">
      <c r="A12074">
        <v>16.073000000004001</v>
      </c>
      <c r="B12074">
        <v>2.6234287869999999</v>
      </c>
    </row>
    <row r="12075" spans="1:2" x14ac:dyDescent="0.3">
      <c r="A12075">
        <v>16.074000000003998</v>
      </c>
      <c r="B12075">
        <v>2.6224284390000001</v>
      </c>
    </row>
    <row r="12076" spans="1:2" x14ac:dyDescent="0.3">
      <c r="A12076">
        <v>16.075000000004</v>
      </c>
      <c r="B12076">
        <v>2.6214283159999998</v>
      </c>
    </row>
    <row r="12077" spans="1:2" x14ac:dyDescent="0.3">
      <c r="A12077">
        <v>16.076000000004001</v>
      </c>
      <c r="B12077">
        <v>2.6204284150000001</v>
      </c>
    </row>
    <row r="12078" spans="1:2" x14ac:dyDescent="0.3">
      <c r="A12078">
        <v>16.077000000003999</v>
      </c>
      <c r="B12078">
        <v>2.619428739</v>
      </c>
    </row>
    <row r="12079" spans="1:2" x14ac:dyDescent="0.3">
      <c r="A12079">
        <v>16.078000000004</v>
      </c>
      <c r="B12079">
        <v>2.6184292849999999</v>
      </c>
    </row>
    <row r="12080" spans="1:2" x14ac:dyDescent="0.3">
      <c r="A12080">
        <v>16.079000000004001</v>
      </c>
      <c r="B12080">
        <v>2.6174300549999998</v>
      </c>
    </row>
    <row r="12081" spans="1:2" x14ac:dyDescent="0.3">
      <c r="A12081">
        <v>16.080000000003999</v>
      </c>
      <c r="B12081">
        <v>2.6164310479999999</v>
      </c>
    </row>
    <row r="12082" spans="1:2" x14ac:dyDescent="0.3">
      <c r="A12082">
        <v>16.081000000004</v>
      </c>
      <c r="B12082">
        <v>2.615432266</v>
      </c>
    </row>
    <row r="12083" spans="1:2" x14ac:dyDescent="0.3">
      <c r="A12083">
        <v>16.082000000004001</v>
      </c>
      <c r="B12083">
        <v>2.6144337059999998</v>
      </c>
    </row>
    <row r="12084" spans="1:2" x14ac:dyDescent="0.3">
      <c r="A12084">
        <v>16.083000000003999</v>
      </c>
      <c r="B12084">
        <v>2.613435371</v>
      </c>
    </row>
    <row r="12085" spans="1:2" x14ac:dyDescent="0.3">
      <c r="A12085">
        <v>16.084000000004</v>
      </c>
      <c r="B12085">
        <v>2.6124372579999999</v>
      </c>
    </row>
    <row r="12086" spans="1:2" x14ac:dyDescent="0.3">
      <c r="A12086">
        <v>16.085000000004001</v>
      </c>
      <c r="B12086">
        <v>2.611439372</v>
      </c>
    </row>
    <row r="12087" spans="1:2" x14ac:dyDescent="0.3">
      <c r="A12087">
        <v>16.086000000003999</v>
      </c>
      <c r="B12087">
        <v>2.610441706</v>
      </c>
    </row>
    <row r="12088" spans="1:2" x14ac:dyDescent="0.3">
      <c r="A12088">
        <v>16.087000000004</v>
      </c>
      <c r="B12088">
        <v>2.6094442660000001</v>
      </c>
    </row>
    <row r="12089" spans="1:2" x14ac:dyDescent="0.3">
      <c r="A12089">
        <v>16.088000000004001</v>
      </c>
      <c r="B12089">
        <v>2.6084470500000001</v>
      </c>
    </row>
    <row r="12090" spans="1:2" x14ac:dyDescent="0.3">
      <c r="A12090">
        <v>16.089000000003999</v>
      </c>
      <c r="B12090">
        <v>2.607450058</v>
      </c>
    </row>
    <row r="12091" spans="1:2" x14ac:dyDescent="0.3">
      <c r="A12091">
        <v>16.090000000004</v>
      </c>
      <c r="B12091">
        <v>2.6064532900000001</v>
      </c>
    </row>
    <row r="12092" spans="1:2" x14ac:dyDescent="0.3">
      <c r="A12092">
        <v>16.091000000004001</v>
      </c>
      <c r="B12092">
        <v>2.6054567450000001</v>
      </c>
    </row>
    <row r="12093" spans="1:2" x14ac:dyDescent="0.3">
      <c r="A12093">
        <v>16.092000000003999</v>
      </c>
      <c r="B12093">
        <v>2.604460424</v>
      </c>
    </row>
    <row r="12094" spans="1:2" x14ac:dyDescent="0.3">
      <c r="A12094">
        <v>16.093000000004</v>
      </c>
      <c r="B12094">
        <v>2.6034643279999998</v>
      </c>
    </row>
    <row r="12095" spans="1:2" x14ac:dyDescent="0.3">
      <c r="A12095">
        <v>16.094000000004002</v>
      </c>
      <c r="B12095">
        <v>2.602468456</v>
      </c>
    </row>
    <row r="12096" spans="1:2" x14ac:dyDescent="0.3">
      <c r="A12096">
        <v>16.095000000003999</v>
      </c>
      <c r="B12096">
        <v>2.6014728090000001</v>
      </c>
    </row>
    <row r="12097" spans="1:2" x14ac:dyDescent="0.3">
      <c r="A12097">
        <v>16.096000000004</v>
      </c>
      <c r="B12097">
        <v>2.6004773839999999</v>
      </c>
    </row>
    <row r="12098" spans="1:2" x14ac:dyDescent="0.3">
      <c r="A12098">
        <v>16.097000000004002</v>
      </c>
      <c r="B12098">
        <v>2.5994821849999998</v>
      </c>
    </row>
    <row r="12099" spans="1:2" x14ac:dyDescent="0.3">
      <c r="A12099">
        <v>16.098000000003999</v>
      </c>
      <c r="B12099">
        <v>2.59848721</v>
      </c>
    </row>
    <row r="12100" spans="1:2" x14ac:dyDescent="0.3">
      <c r="A12100">
        <v>16.099000000004001</v>
      </c>
      <c r="B12100">
        <v>2.5974924599999998</v>
      </c>
    </row>
    <row r="12101" spans="1:2" x14ac:dyDescent="0.3">
      <c r="A12101">
        <v>16.100000000004002</v>
      </c>
      <c r="B12101">
        <v>2.5964979339999998</v>
      </c>
    </row>
    <row r="12102" spans="1:2" x14ac:dyDescent="0.3">
      <c r="A12102">
        <v>16.101000000003999</v>
      </c>
      <c r="B12102">
        <v>2.5955036329999999</v>
      </c>
    </row>
    <row r="12103" spans="1:2" x14ac:dyDescent="0.3">
      <c r="A12103">
        <v>16.102000000004001</v>
      </c>
      <c r="B12103">
        <v>2.5945095550000001</v>
      </c>
    </row>
    <row r="12104" spans="1:2" x14ac:dyDescent="0.3">
      <c r="A12104">
        <v>16.103000000003998</v>
      </c>
      <c r="B12104">
        <v>2.5935157019999999</v>
      </c>
    </row>
    <row r="12105" spans="1:2" x14ac:dyDescent="0.3">
      <c r="A12105">
        <v>16.104000000004</v>
      </c>
      <c r="B12105">
        <v>2.5925220750000002</v>
      </c>
    </row>
    <row r="12106" spans="1:2" x14ac:dyDescent="0.3">
      <c r="A12106">
        <v>16.105000000004001</v>
      </c>
      <c r="B12106">
        <v>2.5915286709999998</v>
      </c>
    </row>
    <row r="12107" spans="1:2" x14ac:dyDescent="0.3">
      <c r="A12107">
        <v>16.106000000003998</v>
      </c>
      <c r="B12107">
        <v>2.590535493</v>
      </c>
    </row>
    <row r="12108" spans="1:2" x14ac:dyDescent="0.3">
      <c r="A12108">
        <v>16.107000000004</v>
      </c>
      <c r="B12108">
        <v>2.5895425379999999</v>
      </c>
    </row>
    <row r="12109" spans="1:2" x14ac:dyDescent="0.3">
      <c r="A12109">
        <v>16.108000000004001</v>
      </c>
      <c r="B12109">
        <v>2.58854981</v>
      </c>
    </row>
    <row r="12110" spans="1:2" x14ac:dyDescent="0.3">
      <c r="A12110">
        <v>16.109000000003999</v>
      </c>
      <c r="B12110">
        <v>2.5875573059999999</v>
      </c>
    </row>
    <row r="12111" spans="1:2" x14ac:dyDescent="0.3">
      <c r="A12111">
        <v>16.110000000004</v>
      </c>
      <c r="B12111">
        <v>2.5865650269999998</v>
      </c>
    </row>
    <row r="12112" spans="1:2" x14ac:dyDescent="0.3">
      <c r="A12112">
        <v>16.111000000004001</v>
      </c>
      <c r="B12112">
        <v>2.585572972</v>
      </c>
    </row>
    <row r="12113" spans="1:2" x14ac:dyDescent="0.3">
      <c r="A12113">
        <v>16.112000000003999</v>
      </c>
      <c r="B12113">
        <v>2.5845811410000001</v>
      </c>
    </row>
    <row r="12114" spans="1:2" x14ac:dyDescent="0.3">
      <c r="A12114">
        <v>16.113000000004</v>
      </c>
      <c r="B12114">
        <v>2.5835895369999999</v>
      </c>
    </row>
    <row r="12115" spans="1:2" x14ac:dyDescent="0.3">
      <c r="A12115">
        <v>16.114000000004001</v>
      </c>
      <c r="B12115">
        <v>2.5825981570000001</v>
      </c>
    </row>
    <row r="12116" spans="1:2" x14ac:dyDescent="0.3">
      <c r="A12116">
        <v>16.115000000003999</v>
      </c>
      <c r="B12116">
        <v>2.5816070029999998</v>
      </c>
    </row>
    <row r="12117" spans="1:2" x14ac:dyDescent="0.3">
      <c r="A12117">
        <v>16.116000000004</v>
      </c>
      <c r="B12117">
        <v>2.5806160739999999</v>
      </c>
    </row>
    <row r="12118" spans="1:2" x14ac:dyDescent="0.3">
      <c r="A12118">
        <v>16.117000000004001</v>
      </c>
      <c r="B12118">
        <v>2.57962537</v>
      </c>
    </row>
    <row r="12119" spans="1:2" x14ac:dyDescent="0.3">
      <c r="A12119">
        <v>16.118000000003999</v>
      </c>
      <c r="B12119">
        <v>2.5786348910000001</v>
      </c>
    </row>
    <row r="12120" spans="1:2" x14ac:dyDescent="0.3">
      <c r="A12120">
        <v>16.119000000004</v>
      </c>
      <c r="B12120">
        <v>2.5776446370000001</v>
      </c>
    </row>
    <row r="12121" spans="1:2" x14ac:dyDescent="0.3">
      <c r="A12121">
        <v>16.120000000004001</v>
      </c>
      <c r="B12121">
        <v>2.5766546080000001</v>
      </c>
    </row>
    <row r="12122" spans="1:2" x14ac:dyDescent="0.3">
      <c r="A12122">
        <v>16.121000000003999</v>
      </c>
      <c r="B12122">
        <v>2.5756648059999998</v>
      </c>
    </row>
    <row r="12123" spans="1:2" x14ac:dyDescent="0.3">
      <c r="A12123">
        <v>16.122000000004</v>
      </c>
      <c r="B12123">
        <v>2.5746752270000002</v>
      </c>
    </row>
    <row r="12124" spans="1:2" x14ac:dyDescent="0.3">
      <c r="A12124">
        <v>16.123000000004001</v>
      </c>
      <c r="B12124">
        <v>2.5736858749999998</v>
      </c>
    </row>
    <row r="12125" spans="1:2" x14ac:dyDescent="0.3">
      <c r="A12125">
        <v>16.124000000003999</v>
      </c>
      <c r="B12125">
        <v>2.5726967479999998</v>
      </c>
    </row>
    <row r="12126" spans="1:2" x14ac:dyDescent="0.3">
      <c r="A12126">
        <v>16.1250000000041</v>
      </c>
      <c r="B12126">
        <v>2.5717078469999999</v>
      </c>
    </row>
    <row r="12127" spans="1:2" x14ac:dyDescent="0.3">
      <c r="A12127">
        <v>16.126000000004002</v>
      </c>
      <c r="B12127">
        <v>2.5707191709999999</v>
      </c>
    </row>
    <row r="12128" spans="1:2" x14ac:dyDescent="0.3">
      <c r="A12128">
        <v>16.127000000003999</v>
      </c>
      <c r="B12128">
        <v>2.569730721</v>
      </c>
    </row>
    <row r="12129" spans="1:2" x14ac:dyDescent="0.3">
      <c r="A12129">
        <v>16.1280000000041</v>
      </c>
      <c r="B12129">
        <v>2.568742496</v>
      </c>
    </row>
    <row r="12130" spans="1:2" x14ac:dyDescent="0.3">
      <c r="A12130">
        <v>16.129000000004101</v>
      </c>
      <c r="B12130">
        <v>2.5677544970000001</v>
      </c>
    </row>
    <row r="12131" spans="1:2" x14ac:dyDescent="0.3">
      <c r="A12131">
        <v>16.130000000004099</v>
      </c>
      <c r="B12131">
        <v>2.5667667230000002</v>
      </c>
    </row>
    <row r="12132" spans="1:2" x14ac:dyDescent="0.3">
      <c r="A12132">
        <v>16.1310000000041</v>
      </c>
      <c r="B12132">
        <v>2.5657791759999999</v>
      </c>
    </row>
    <row r="12133" spans="1:2" x14ac:dyDescent="0.3">
      <c r="A12133">
        <v>16.132000000004101</v>
      </c>
      <c r="B12133">
        <v>2.5647918540000001</v>
      </c>
    </row>
    <row r="12134" spans="1:2" x14ac:dyDescent="0.3">
      <c r="A12134">
        <v>16.133000000004099</v>
      </c>
      <c r="B12134">
        <v>2.5638047570000002</v>
      </c>
    </row>
    <row r="12135" spans="1:2" x14ac:dyDescent="0.3">
      <c r="A12135">
        <v>16.1340000000041</v>
      </c>
      <c r="B12135">
        <v>2.562817887</v>
      </c>
    </row>
    <row r="12136" spans="1:2" x14ac:dyDescent="0.3">
      <c r="A12136">
        <v>16.135000000004101</v>
      </c>
      <c r="B12136">
        <v>2.561831244</v>
      </c>
    </row>
    <row r="12137" spans="1:2" x14ac:dyDescent="0.3">
      <c r="A12137">
        <v>16.136000000004099</v>
      </c>
      <c r="B12137">
        <v>2.5608448250000002</v>
      </c>
    </row>
    <row r="12138" spans="1:2" x14ac:dyDescent="0.3">
      <c r="A12138">
        <v>16.1370000000041</v>
      </c>
      <c r="B12138">
        <v>2.5598586339999998</v>
      </c>
    </row>
    <row r="12139" spans="1:2" x14ac:dyDescent="0.3">
      <c r="A12139">
        <v>16.138000000004102</v>
      </c>
      <c r="B12139">
        <v>2.5588726660000001</v>
      </c>
    </row>
    <row r="12140" spans="1:2" x14ac:dyDescent="0.3">
      <c r="A12140">
        <v>16.139000000004099</v>
      </c>
      <c r="B12140">
        <v>2.557886925</v>
      </c>
    </row>
    <row r="12141" spans="1:2" x14ac:dyDescent="0.3">
      <c r="A12141">
        <v>16.1400000000041</v>
      </c>
      <c r="B12141">
        <v>2.5569014129999998</v>
      </c>
    </row>
    <row r="12142" spans="1:2" x14ac:dyDescent="0.3">
      <c r="A12142">
        <v>16.141000000004102</v>
      </c>
      <c r="B12142">
        <v>2.555916125</v>
      </c>
    </row>
    <row r="12143" spans="1:2" x14ac:dyDescent="0.3">
      <c r="A12143">
        <v>16.142000000004099</v>
      </c>
      <c r="B12143">
        <v>2.5549310620000001</v>
      </c>
    </row>
    <row r="12144" spans="1:2" x14ac:dyDescent="0.3">
      <c r="A12144">
        <v>16.143000000004101</v>
      </c>
      <c r="B12144">
        <v>2.553946227</v>
      </c>
    </row>
    <row r="12145" spans="1:2" x14ac:dyDescent="0.3">
      <c r="A12145">
        <v>16.144000000004102</v>
      </c>
      <c r="B12145">
        <v>2.5529616179999999</v>
      </c>
    </row>
    <row r="12146" spans="1:2" x14ac:dyDescent="0.3">
      <c r="A12146">
        <v>16.145000000004099</v>
      </c>
      <c r="B12146">
        <v>2.5519772349999998</v>
      </c>
    </row>
    <row r="12147" spans="1:2" x14ac:dyDescent="0.3">
      <c r="A12147">
        <v>16.146000000004101</v>
      </c>
      <c r="B12147">
        <v>2.5509930779999999</v>
      </c>
    </row>
    <row r="12148" spans="1:2" x14ac:dyDescent="0.3">
      <c r="A12148">
        <v>16.147000000004098</v>
      </c>
      <c r="B12148">
        <v>2.550009148</v>
      </c>
    </row>
    <row r="12149" spans="1:2" x14ac:dyDescent="0.3">
      <c r="A12149">
        <v>16.1480000000041</v>
      </c>
      <c r="B12149">
        <v>2.5490254440000002</v>
      </c>
    </row>
    <row r="12150" spans="1:2" x14ac:dyDescent="0.3">
      <c r="A12150">
        <v>16.149000000004101</v>
      </c>
      <c r="B12150">
        <v>2.5480419670000001</v>
      </c>
    </row>
    <row r="12151" spans="1:2" x14ac:dyDescent="0.3">
      <c r="A12151">
        <v>16.150000000004098</v>
      </c>
      <c r="B12151">
        <v>2.5470587170000001</v>
      </c>
    </row>
    <row r="12152" spans="1:2" x14ac:dyDescent="0.3">
      <c r="A12152">
        <v>16.1510000000041</v>
      </c>
      <c r="B12152">
        <v>2.5460756930000001</v>
      </c>
    </row>
    <row r="12153" spans="1:2" x14ac:dyDescent="0.3">
      <c r="A12153">
        <v>16.152000000004101</v>
      </c>
      <c r="B12153">
        <v>2.5450928940000002</v>
      </c>
    </row>
    <row r="12154" spans="1:2" x14ac:dyDescent="0.3">
      <c r="A12154">
        <v>16.153000000004099</v>
      </c>
      <c r="B12154">
        <v>2.544110324</v>
      </c>
    </row>
    <row r="12155" spans="1:2" x14ac:dyDescent="0.3">
      <c r="A12155">
        <v>16.1540000000041</v>
      </c>
      <c r="B12155">
        <v>2.54312798</v>
      </c>
    </row>
    <row r="12156" spans="1:2" x14ac:dyDescent="0.3">
      <c r="A12156">
        <v>16.155000000004101</v>
      </c>
      <c r="B12156">
        <v>2.5421458600000002</v>
      </c>
    </row>
    <row r="12157" spans="1:2" x14ac:dyDescent="0.3">
      <c r="A12157">
        <v>16.156000000004099</v>
      </c>
      <c r="B12157">
        <v>2.5411639699999999</v>
      </c>
    </row>
    <row r="12158" spans="1:2" x14ac:dyDescent="0.3">
      <c r="A12158">
        <v>16.1570000000041</v>
      </c>
      <c r="B12158">
        <v>2.5401823069999998</v>
      </c>
    </row>
    <row r="12159" spans="1:2" x14ac:dyDescent="0.3">
      <c r="A12159">
        <v>16.158000000004101</v>
      </c>
      <c r="B12159">
        <v>2.5392008700000002</v>
      </c>
    </row>
    <row r="12160" spans="1:2" x14ac:dyDescent="0.3">
      <c r="A12160">
        <v>16.159000000004099</v>
      </c>
      <c r="B12160">
        <v>2.538219658</v>
      </c>
    </row>
    <row r="12161" spans="1:2" x14ac:dyDescent="0.3">
      <c r="A12161">
        <v>16.1600000000041</v>
      </c>
      <c r="B12161">
        <v>2.5372386759999999</v>
      </c>
    </row>
    <row r="12162" spans="1:2" x14ac:dyDescent="0.3">
      <c r="A12162">
        <v>16.161000000004101</v>
      </c>
      <c r="B12162">
        <v>2.5362579169999999</v>
      </c>
    </row>
    <row r="12163" spans="1:2" x14ac:dyDescent="0.3">
      <c r="A12163">
        <v>16.162000000004099</v>
      </c>
      <c r="B12163">
        <v>2.5352773879999999</v>
      </c>
    </row>
    <row r="12164" spans="1:2" x14ac:dyDescent="0.3">
      <c r="A12164">
        <v>16.1630000000041</v>
      </c>
      <c r="B12164">
        <v>2.5342970849999999</v>
      </c>
    </row>
    <row r="12165" spans="1:2" x14ac:dyDescent="0.3">
      <c r="A12165">
        <v>16.164000000004101</v>
      </c>
      <c r="B12165">
        <v>2.5333170109999998</v>
      </c>
    </row>
    <row r="12166" spans="1:2" x14ac:dyDescent="0.3">
      <c r="A12166">
        <v>16.165000000004099</v>
      </c>
      <c r="B12166">
        <v>2.5323371639999999</v>
      </c>
    </row>
    <row r="12167" spans="1:2" x14ac:dyDescent="0.3">
      <c r="A12167">
        <v>16.1660000000041</v>
      </c>
      <c r="B12167">
        <v>2.5313575400000001</v>
      </c>
    </row>
    <row r="12168" spans="1:2" x14ac:dyDescent="0.3">
      <c r="A12168">
        <v>16.167000000004101</v>
      </c>
      <c r="B12168">
        <v>2.530378148</v>
      </c>
    </row>
    <row r="12169" spans="1:2" x14ac:dyDescent="0.3">
      <c r="A12169">
        <v>16.168000000004099</v>
      </c>
      <c r="B12169">
        <v>2.5293989799999999</v>
      </c>
    </row>
    <row r="12170" spans="1:2" x14ac:dyDescent="0.3">
      <c r="A12170">
        <v>16.1690000000041</v>
      </c>
      <c r="B12170">
        <v>2.5284200399999999</v>
      </c>
    </row>
    <row r="12171" spans="1:2" x14ac:dyDescent="0.3">
      <c r="A12171">
        <v>16.170000000004102</v>
      </c>
      <c r="B12171">
        <v>2.527441327</v>
      </c>
    </row>
    <row r="12172" spans="1:2" x14ac:dyDescent="0.3">
      <c r="A12172">
        <v>16.171000000004099</v>
      </c>
      <c r="B12172">
        <v>2.5264628419999999</v>
      </c>
    </row>
    <row r="12173" spans="1:2" x14ac:dyDescent="0.3">
      <c r="A12173">
        <v>16.1720000000041</v>
      </c>
      <c r="B12173">
        <v>2.5254845850000001</v>
      </c>
    </row>
    <row r="12174" spans="1:2" x14ac:dyDescent="0.3">
      <c r="A12174">
        <v>16.173000000004102</v>
      </c>
      <c r="B12174">
        <v>2.524506556</v>
      </c>
    </row>
    <row r="12175" spans="1:2" x14ac:dyDescent="0.3">
      <c r="A12175">
        <v>16.174000000004099</v>
      </c>
      <c r="B12175">
        <v>2.5235287519999998</v>
      </c>
    </row>
    <row r="12176" spans="1:2" x14ac:dyDescent="0.3">
      <c r="A12176">
        <v>16.175000000004101</v>
      </c>
      <c r="B12176">
        <v>2.5225511780000001</v>
      </c>
    </row>
    <row r="12177" spans="1:2" x14ac:dyDescent="0.3">
      <c r="A12177">
        <v>16.176000000004102</v>
      </c>
      <c r="B12177">
        <v>2.5215738299999999</v>
      </c>
    </row>
    <row r="12178" spans="1:2" x14ac:dyDescent="0.3">
      <c r="A12178">
        <v>16.177000000004099</v>
      </c>
      <c r="B12178">
        <v>2.5205967079999998</v>
      </c>
    </row>
    <row r="12179" spans="1:2" x14ac:dyDescent="0.3">
      <c r="A12179">
        <v>16.178000000004101</v>
      </c>
      <c r="B12179">
        <v>2.5196198160000001</v>
      </c>
    </row>
    <row r="12180" spans="1:2" x14ac:dyDescent="0.3">
      <c r="A12180">
        <v>16.179000000004098</v>
      </c>
      <c r="B12180">
        <v>2.518643151</v>
      </c>
    </row>
    <row r="12181" spans="1:2" x14ac:dyDescent="0.3">
      <c r="A12181">
        <v>16.1800000000041</v>
      </c>
      <c r="B12181">
        <v>2.5176667149999998</v>
      </c>
    </row>
    <row r="12182" spans="1:2" x14ac:dyDescent="0.3">
      <c r="A12182">
        <v>16.181000000004101</v>
      </c>
      <c r="B12182">
        <v>2.5166905060000002</v>
      </c>
    </row>
    <row r="12183" spans="1:2" x14ac:dyDescent="0.3">
      <c r="A12183">
        <v>16.182000000004098</v>
      </c>
      <c r="B12183">
        <v>2.5157145239999998</v>
      </c>
    </row>
    <row r="12184" spans="1:2" x14ac:dyDescent="0.3">
      <c r="A12184">
        <v>16.1830000000041</v>
      </c>
      <c r="B12184">
        <v>2.514738769</v>
      </c>
    </row>
    <row r="12185" spans="1:2" x14ac:dyDescent="0.3">
      <c r="A12185">
        <v>16.184000000004101</v>
      </c>
      <c r="B12185">
        <v>2.5137632440000002</v>
      </c>
    </row>
    <row r="12186" spans="1:2" x14ac:dyDescent="0.3">
      <c r="A12186">
        <v>16.185000000004099</v>
      </c>
      <c r="B12186">
        <v>2.5127879449999999</v>
      </c>
    </row>
    <row r="12187" spans="1:2" x14ac:dyDescent="0.3">
      <c r="A12187">
        <v>16.1860000000041</v>
      </c>
      <c r="B12187">
        <v>2.5118128739999999</v>
      </c>
    </row>
    <row r="12188" spans="1:2" x14ac:dyDescent="0.3">
      <c r="A12188">
        <v>16.187000000004101</v>
      </c>
      <c r="B12188">
        <v>2.510838031</v>
      </c>
    </row>
    <row r="12189" spans="1:2" x14ac:dyDescent="0.3">
      <c r="A12189">
        <v>16.188000000004099</v>
      </c>
      <c r="B12189">
        <v>2.5098634180000001</v>
      </c>
    </row>
    <row r="12190" spans="1:2" x14ac:dyDescent="0.3">
      <c r="A12190">
        <v>16.1890000000041</v>
      </c>
      <c r="B12190">
        <v>2.5088890300000002</v>
      </c>
    </row>
    <row r="12191" spans="1:2" x14ac:dyDescent="0.3">
      <c r="A12191">
        <v>16.190000000004101</v>
      </c>
      <c r="B12191">
        <v>2.5079148720000002</v>
      </c>
    </row>
    <row r="12192" spans="1:2" x14ac:dyDescent="0.3">
      <c r="A12192">
        <v>16.191000000004099</v>
      </c>
      <c r="B12192">
        <v>2.5069409419999999</v>
      </c>
    </row>
    <row r="12193" spans="1:2" x14ac:dyDescent="0.3">
      <c r="A12193">
        <v>16.1920000000041</v>
      </c>
      <c r="B12193">
        <v>2.5059672380000002</v>
      </c>
    </row>
    <row r="12194" spans="1:2" x14ac:dyDescent="0.3">
      <c r="A12194">
        <v>16.193000000004101</v>
      </c>
      <c r="B12194">
        <v>2.504993765</v>
      </c>
    </row>
    <row r="12195" spans="1:2" x14ac:dyDescent="0.3">
      <c r="A12195">
        <v>16.194000000004099</v>
      </c>
      <c r="B12195">
        <v>2.5040205200000001</v>
      </c>
    </row>
    <row r="12196" spans="1:2" x14ac:dyDescent="0.3">
      <c r="A12196">
        <v>16.1950000000041</v>
      </c>
      <c r="B12196">
        <v>2.5030475010000002</v>
      </c>
    </row>
    <row r="12197" spans="1:2" x14ac:dyDescent="0.3">
      <c r="A12197">
        <v>16.196000000004101</v>
      </c>
      <c r="B12197">
        <v>2.5020747129999998</v>
      </c>
    </row>
    <row r="12198" spans="1:2" x14ac:dyDescent="0.3">
      <c r="A12198">
        <v>16.197000000004099</v>
      </c>
      <c r="B12198">
        <v>2.501102151</v>
      </c>
    </row>
    <row r="12199" spans="1:2" x14ac:dyDescent="0.3">
      <c r="A12199">
        <v>16.1980000000041</v>
      </c>
      <c r="B12199">
        <v>2.5001298200000002</v>
      </c>
    </row>
    <row r="12200" spans="1:2" x14ac:dyDescent="0.3">
      <c r="A12200">
        <v>16.199000000004101</v>
      </c>
      <c r="B12200">
        <v>2.4991577139999999</v>
      </c>
    </row>
    <row r="12201" spans="1:2" x14ac:dyDescent="0.3">
      <c r="A12201">
        <v>16.200000000004099</v>
      </c>
      <c r="B12201">
        <v>2.4981858369999999</v>
      </c>
    </row>
    <row r="12202" spans="1:2" x14ac:dyDescent="0.3">
      <c r="A12202">
        <v>16.2010000000041</v>
      </c>
      <c r="B12202">
        <v>2.4972141919999999</v>
      </c>
    </row>
    <row r="12203" spans="1:2" x14ac:dyDescent="0.3">
      <c r="A12203">
        <v>16.202000000004102</v>
      </c>
      <c r="B12203">
        <v>2.496242772</v>
      </c>
    </row>
    <row r="12204" spans="1:2" x14ac:dyDescent="0.3">
      <c r="A12204">
        <v>16.203000000004099</v>
      </c>
      <c r="B12204">
        <v>2.495271582</v>
      </c>
    </row>
    <row r="12205" spans="1:2" x14ac:dyDescent="0.3">
      <c r="A12205">
        <v>16.2040000000041</v>
      </c>
      <c r="B12205">
        <v>2.4943006200000002</v>
      </c>
    </row>
    <row r="12206" spans="1:2" x14ac:dyDescent="0.3">
      <c r="A12206">
        <v>16.205000000004102</v>
      </c>
      <c r="B12206">
        <v>2.4933298869999998</v>
      </c>
    </row>
    <row r="12207" spans="1:2" x14ac:dyDescent="0.3">
      <c r="A12207">
        <v>16.206000000004099</v>
      </c>
      <c r="B12207">
        <v>2.492359381</v>
      </c>
    </row>
    <row r="12208" spans="1:2" x14ac:dyDescent="0.3">
      <c r="A12208">
        <v>16.207000000004101</v>
      </c>
      <c r="B12208">
        <v>2.4913891050000001</v>
      </c>
    </row>
    <row r="12209" spans="1:2" x14ac:dyDescent="0.3">
      <c r="A12209">
        <v>16.208000000004098</v>
      </c>
      <c r="B12209">
        <v>2.4904190580000001</v>
      </c>
    </row>
    <row r="12210" spans="1:2" x14ac:dyDescent="0.3">
      <c r="A12210">
        <v>16.209000000004099</v>
      </c>
      <c r="B12210">
        <v>2.4894492389999998</v>
      </c>
    </row>
    <row r="12211" spans="1:2" x14ac:dyDescent="0.3">
      <c r="A12211">
        <v>16.210000000004101</v>
      </c>
      <c r="B12211">
        <v>2.4884796489999998</v>
      </c>
    </row>
    <row r="12212" spans="1:2" x14ac:dyDescent="0.3">
      <c r="A12212">
        <v>16.211000000004098</v>
      </c>
      <c r="B12212">
        <v>2.4875102889999998</v>
      </c>
    </row>
    <row r="12213" spans="1:2" x14ac:dyDescent="0.3">
      <c r="A12213">
        <v>16.2120000000041</v>
      </c>
      <c r="B12213">
        <v>2.4865411580000001</v>
      </c>
    </row>
    <row r="12214" spans="1:2" x14ac:dyDescent="0.3">
      <c r="A12214">
        <v>16.213000000004101</v>
      </c>
      <c r="B12214">
        <v>2.485572253</v>
      </c>
    </row>
    <row r="12215" spans="1:2" x14ac:dyDescent="0.3">
      <c r="A12215">
        <v>16.214000000004098</v>
      </c>
      <c r="B12215">
        <v>2.4846035789999998</v>
      </c>
    </row>
    <row r="12216" spans="1:2" x14ac:dyDescent="0.3">
      <c r="A12216">
        <v>16.2150000000041</v>
      </c>
      <c r="B12216">
        <v>2.483635134</v>
      </c>
    </row>
    <row r="12217" spans="1:2" x14ac:dyDescent="0.3">
      <c r="A12217">
        <v>16.216000000004101</v>
      </c>
      <c r="B12217">
        <v>2.4826669190000001</v>
      </c>
    </row>
    <row r="12218" spans="1:2" x14ac:dyDescent="0.3">
      <c r="A12218">
        <v>16.217000000004099</v>
      </c>
      <c r="B12218">
        <v>2.4816989299999999</v>
      </c>
    </row>
    <row r="12219" spans="1:2" x14ac:dyDescent="0.3">
      <c r="A12219">
        <v>16.2180000000041</v>
      </c>
      <c r="B12219">
        <v>2.480731172</v>
      </c>
    </row>
    <row r="12220" spans="1:2" x14ac:dyDescent="0.3">
      <c r="A12220">
        <v>16.219000000004101</v>
      </c>
      <c r="B12220">
        <v>2.479763642</v>
      </c>
    </row>
    <row r="12221" spans="1:2" x14ac:dyDescent="0.3">
      <c r="A12221">
        <v>16.220000000004099</v>
      </c>
      <c r="B12221">
        <v>2.478796343</v>
      </c>
    </row>
    <row r="12222" spans="1:2" x14ac:dyDescent="0.3">
      <c r="A12222">
        <v>16.2210000000041</v>
      </c>
      <c r="B12222">
        <v>2.4778292720000001</v>
      </c>
    </row>
    <row r="12223" spans="1:2" x14ac:dyDescent="0.3">
      <c r="A12223">
        <v>16.222000000004101</v>
      </c>
      <c r="B12223">
        <v>2.4768624300000002</v>
      </c>
    </row>
    <row r="12224" spans="1:2" x14ac:dyDescent="0.3">
      <c r="A12224">
        <v>16.223000000004099</v>
      </c>
      <c r="B12224">
        <v>2.4758958199999999</v>
      </c>
    </row>
    <row r="12225" spans="1:2" x14ac:dyDescent="0.3">
      <c r="A12225">
        <v>16.2240000000041</v>
      </c>
      <c r="B12225">
        <v>2.474929435</v>
      </c>
    </row>
    <row r="12226" spans="1:2" x14ac:dyDescent="0.3">
      <c r="A12226">
        <v>16.225000000004101</v>
      </c>
      <c r="B12226">
        <v>2.4739632820000002</v>
      </c>
    </row>
    <row r="12227" spans="1:2" x14ac:dyDescent="0.3">
      <c r="A12227">
        <v>16.226000000004099</v>
      </c>
      <c r="B12227">
        <v>2.4729973580000002</v>
      </c>
    </row>
    <row r="12228" spans="1:2" x14ac:dyDescent="0.3">
      <c r="A12228">
        <v>16.2270000000041</v>
      </c>
      <c r="B12228">
        <v>2.4720316609999999</v>
      </c>
    </row>
    <row r="12229" spans="1:2" x14ac:dyDescent="0.3">
      <c r="A12229">
        <v>16.228000000004101</v>
      </c>
      <c r="B12229">
        <v>2.4710661969999999</v>
      </c>
    </row>
    <row r="12230" spans="1:2" x14ac:dyDescent="0.3">
      <c r="A12230">
        <v>16.229000000004099</v>
      </c>
      <c r="B12230">
        <v>2.4701009620000001</v>
      </c>
    </row>
    <row r="12231" spans="1:2" x14ac:dyDescent="0.3">
      <c r="A12231">
        <v>16.2300000000041</v>
      </c>
      <c r="B12231">
        <v>2.4691359529999999</v>
      </c>
    </row>
    <row r="12232" spans="1:2" x14ac:dyDescent="0.3">
      <c r="A12232">
        <v>16.231000000004101</v>
      </c>
      <c r="B12232">
        <v>2.4681711759999998</v>
      </c>
    </row>
    <row r="12233" spans="1:2" x14ac:dyDescent="0.3">
      <c r="A12233">
        <v>16.232000000004099</v>
      </c>
      <c r="B12233">
        <v>2.4672066300000002</v>
      </c>
    </row>
    <row r="12234" spans="1:2" x14ac:dyDescent="0.3">
      <c r="A12234">
        <v>16.2330000000041</v>
      </c>
      <c r="B12234">
        <v>2.4662423100000002</v>
      </c>
    </row>
    <row r="12235" spans="1:2" x14ac:dyDescent="0.3">
      <c r="A12235">
        <v>16.234000000004102</v>
      </c>
      <c r="B12235">
        <v>2.4652782219999998</v>
      </c>
    </row>
    <row r="12236" spans="1:2" x14ac:dyDescent="0.3">
      <c r="A12236">
        <v>16.235000000004099</v>
      </c>
      <c r="B12236">
        <v>2.4643143639999998</v>
      </c>
    </row>
    <row r="12237" spans="1:2" x14ac:dyDescent="0.3">
      <c r="A12237">
        <v>16.2360000000041</v>
      </c>
      <c r="B12237">
        <v>2.4633507350000001</v>
      </c>
    </row>
    <row r="12238" spans="1:2" x14ac:dyDescent="0.3">
      <c r="A12238">
        <v>16.237000000004102</v>
      </c>
      <c r="B12238">
        <v>2.4623873359999999</v>
      </c>
    </row>
    <row r="12239" spans="1:2" x14ac:dyDescent="0.3">
      <c r="A12239">
        <v>16.238000000004099</v>
      </c>
      <c r="B12239">
        <v>2.461424166</v>
      </c>
    </row>
    <row r="12240" spans="1:2" x14ac:dyDescent="0.3">
      <c r="A12240">
        <v>16.239000000004101</v>
      </c>
      <c r="B12240">
        <v>2.4604612260000001</v>
      </c>
    </row>
    <row r="12241" spans="1:2" x14ac:dyDescent="0.3">
      <c r="A12241">
        <v>16.240000000004098</v>
      </c>
      <c r="B12241">
        <v>2.4594985149999999</v>
      </c>
    </row>
    <row r="12242" spans="1:2" x14ac:dyDescent="0.3">
      <c r="A12242">
        <v>16.241000000004099</v>
      </c>
      <c r="B12242">
        <v>2.4585360359999999</v>
      </c>
    </row>
    <row r="12243" spans="1:2" x14ac:dyDescent="0.3">
      <c r="A12243">
        <v>16.242000000004101</v>
      </c>
      <c r="B12243">
        <v>2.4575737850000001</v>
      </c>
    </row>
    <row r="12244" spans="1:2" x14ac:dyDescent="0.3">
      <c r="A12244">
        <v>16.243000000004098</v>
      </c>
      <c r="B12244">
        <v>2.4566117649999999</v>
      </c>
    </row>
    <row r="12245" spans="1:2" x14ac:dyDescent="0.3">
      <c r="A12245">
        <v>16.2440000000041</v>
      </c>
      <c r="B12245">
        <v>2.4556499760000001</v>
      </c>
    </row>
    <row r="12246" spans="1:2" x14ac:dyDescent="0.3">
      <c r="A12246">
        <v>16.245000000004101</v>
      </c>
      <c r="B12246">
        <v>2.4546884150000001</v>
      </c>
    </row>
    <row r="12247" spans="1:2" x14ac:dyDescent="0.3">
      <c r="A12247">
        <v>16.246000000004098</v>
      </c>
      <c r="B12247">
        <v>2.4537270850000001</v>
      </c>
    </row>
    <row r="12248" spans="1:2" x14ac:dyDescent="0.3">
      <c r="A12248">
        <v>16.2470000000041</v>
      </c>
      <c r="B12248">
        <v>2.4527659850000001</v>
      </c>
    </row>
    <row r="12249" spans="1:2" x14ac:dyDescent="0.3">
      <c r="A12249">
        <v>16.248000000004101</v>
      </c>
      <c r="B12249">
        <v>2.4518051139999999</v>
      </c>
    </row>
    <row r="12250" spans="1:2" x14ac:dyDescent="0.3">
      <c r="A12250">
        <v>16.249000000004099</v>
      </c>
      <c r="B12250">
        <v>2.4508444740000002</v>
      </c>
    </row>
    <row r="12251" spans="1:2" x14ac:dyDescent="0.3">
      <c r="A12251">
        <v>16.2500000000041</v>
      </c>
      <c r="B12251">
        <v>2.4498840629999998</v>
      </c>
    </row>
    <row r="12252" spans="1:2" x14ac:dyDescent="0.3">
      <c r="A12252">
        <v>16.251000000004101</v>
      </c>
      <c r="B12252">
        <v>2.4489238840000001</v>
      </c>
    </row>
    <row r="12253" spans="1:2" x14ac:dyDescent="0.3">
      <c r="A12253">
        <v>16.252000000004099</v>
      </c>
      <c r="B12253">
        <v>2.4479639340000001</v>
      </c>
    </row>
    <row r="12254" spans="1:2" x14ac:dyDescent="0.3">
      <c r="A12254">
        <v>16.2530000000041</v>
      </c>
      <c r="B12254">
        <v>2.4470042159999998</v>
      </c>
    </row>
    <row r="12255" spans="1:2" x14ac:dyDescent="0.3">
      <c r="A12255">
        <v>16.254000000004101</v>
      </c>
      <c r="B12255">
        <v>2.4460447269999999</v>
      </c>
    </row>
    <row r="12256" spans="1:2" x14ac:dyDescent="0.3">
      <c r="A12256">
        <v>16.255000000004099</v>
      </c>
      <c r="B12256">
        <v>2.4450854689999999</v>
      </c>
    </row>
    <row r="12257" spans="1:2" x14ac:dyDescent="0.3">
      <c r="A12257">
        <v>16.2560000000041</v>
      </c>
      <c r="B12257">
        <v>2.4441264399999998</v>
      </c>
    </row>
    <row r="12258" spans="1:2" x14ac:dyDescent="0.3">
      <c r="A12258">
        <v>16.257000000004101</v>
      </c>
      <c r="B12258">
        <v>2.4431676420000001</v>
      </c>
    </row>
    <row r="12259" spans="1:2" x14ac:dyDescent="0.3">
      <c r="A12259">
        <v>16.258000000004099</v>
      </c>
      <c r="B12259">
        <v>2.4422090750000001</v>
      </c>
    </row>
    <row r="12260" spans="1:2" x14ac:dyDescent="0.3">
      <c r="A12260">
        <v>16.2590000000041</v>
      </c>
      <c r="B12260">
        <v>2.4412507379999999</v>
      </c>
    </row>
    <row r="12261" spans="1:2" x14ac:dyDescent="0.3">
      <c r="A12261">
        <v>16.260000000004101</v>
      </c>
      <c r="B12261">
        <v>2.4402926300000001</v>
      </c>
    </row>
    <row r="12262" spans="1:2" x14ac:dyDescent="0.3">
      <c r="A12262">
        <v>16.261000000004099</v>
      </c>
      <c r="B12262">
        <v>2.439334756</v>
      </c>
    </row>
    <row r="12263" spans="1:2" x14ac:dyDescent="0.3">
      <c r="A12263">
        <v>16.2620000000041</v>
      </c>
      <c r="B12263">
        <v>2.4383771090000002</v>
      </c>
    </row>
    <row r="12264" spans="1:2" x14ac:dyDescent="0.3">
      <c r="A12264">
        <v>16.263000000004102</v>
      </c>
      <c r="B12264">
        <v>2.437419695</v>
      </c>
    </row>
    <row r="12265" spans="1:2" x14ac:dyDescent="0.3">
      <c r="A12265">
        <v>16.264000000004099</v>
      </c>
      <c r="B12265">
        <v>2.4364625110000002</v>
      </c>
    </row>
    <row r="12266" spans="1:2" x14ac:dyDescent="0.3">
      <c r="A12266">
        <v>16.2650000000041</v>
      </c>
      <c r="B12266">
        <v>2.435505558</v>
      </c>
    </row>
    <row r="12267" spans="1:2" x14ac:dyDescent="0.3">
      <c r="A12267">
        <v>16.266000000004102</v>
      </c>
      <c r="B12267">
        <v>2.4345488350000002</v>
      </c>
    </row>
    <row r="12268" spans="1:2" x14ac:dyDescent="0.3">
      <c r="A12268">
        <v>16.267000000004099</v>
      </c>
      <c r="B12268">
        <v>2.4335923419999999</v>
      </c>
    </row>
    <row r="12269" spans="1:2" x14ac:dyDescent="0.3">
      <c r="A12269">
        <v>16.268000000004101</v>
      </c>
      <c r="B12269">
        <v>2.4326360810000001</v>
      </c>
    </row>
    <row r="12270" spans="1:2" x14ac:dyDescent="0.3">
      <c r="A12270">
        <v>16.269000000004102</v>
      </c>
      <c r="B12270">
        <v>2.4316800509999998</v>
      </c>
    </row>
    <row r="12271" spans="1:2" x14ac:dyDescent="0.3">
      <c r="A12271">
        <v>16.270000000004099</v>
      </c>
      <c r="B12271">
        <v>2.4307242499999999</v>
      </c>
    </row>
    <row r="12272" spans="1:2" x14ac:dyDescent="0.3">
      <c r="A12272">
        <v>16.271000000004101</v>
      </c>
      <c r="B12272">
        <v>2.4297686810000001</v>
      </c>
    </row>
    <row r="12273" spans="1:2" x14ac:dyDescent="0.3">
      <c r="A12273">
        <v>16.272000000004098</v>
      </c>
      <c r="B12273">
        <v>2.4288133429999998</v>
      </c>
    </row>
    <row r="12274" spans="1:2" x14ac:dyDescent="0.3">
      <c r="A12274">
        <v>16.2730000000041</v>
      </c>
      <c r="B12274">
        <v>2.4278582370000001</v>
      </c>
    </row>
    <row r="12275" spans="1:2" x14ac:dyDescent="0.3">
      <c r="A12275">
        <v>16.274000000004101</v>
      </c>
      <c r="B12275">
        <v>2.4269033609999999</v>
      </c>
    </row>
    <row r="12276" spans="1:2" x14ac:dyDescent="0.3">
      <c r="A12276">
        <v>16.275000000004098</v>
      </c>
      <c r="B12276">
        <v>2.4259487160000002</v>
      </c>
    </row>
    <row r="12277" spans="1:2" x14ac:dyDescent="0.3">
      <c r="A12277">
        <v>16.2760000000041</v>
      </c>
      <c r="B12277">
        <v>2.4249942999999998</v>
      </c>
    </row>
    <row r="12278" spans="1:2" x14ac:dyDescent="0.3">
      <c r="A12278">
        <v>16.277000000004101</v>
      </c>
      <c r="B12278">
        <v>2.4240401180000002</v>
      </c>
    </row>
    <row r="12279" spans="1:2" x14ac:dyDescent="0.3">
      <c r="A12279">
        <v>16.278000000004099</v>
      </c>
      <c r="B12279">
        <v>2.423086165</v>
      </c>
    </row>
    <row r="12280" spans="1:2" x14ac:dyDescent="0.3">
      <c r="A12280">
        <v>16.2790000000041</v>
      </c>
      <c r="B12280">
        <v>2.4221324439999998</v>
      </c>
    </row>
    <row r="12281" spans="1:2" x14ac:dyDescent="0.3">
      <c r="A12281">
        <v>16.280000000004101</v>
      </c>
      <c r="B12281">
        <v>2.4211789559999999</v>
      </c>
    </row>
    <row r="12282" spans="1:2" x14ac:dyDescent="0.3">
      <c r="A12282">
        <v>16.281000000004099</v>
      </c>
      <c r="B12282">
        <v>2.4202256960000001</v>
      </c>
    </row>
    <row r="12283" spans="1:2" x14ac:dyDescent="0.3">
      <c r="A12283">
        <v>16.2820000000041</v>
      </c>
      <c r="B12283">
        <v>2.4192726690000002</v>
      </c>
    </row>
    <row r="12284" spans="1:2" x14ac:dyDescent="0.3">
      <c r="A12284">
        <v>16.283000000004101</v>
      </c>
      <c r="B12284">
        <v>2.4183198720000001</v>
      </c>
    </row>
    <row r="12285" spans="1:2" x14ac:dyDescent="0.3">
      <c r="A12285">
        <v>16.284000000004099</v>
      </c>
      <c r="B12285">
        <v>2.4173673070000001</v>
      </c>
    </row>
    <row r="12286" spans="1:2" x14ac:dyDescent="0.3">
      <c r="A12286">
        <v>16.2850000000041</v>
      </c>
      <c r="B12286">
        <v>2.4164149730000002</v>
      </c>
    </row>
    <row r="12287" spans="1:2" x14ac:dyDescent="0.3">
      <c r="A12287">
        <v>16.286000000004101</v>
      </c>
      <c r="B12287">
        <v>2.4154628699999998</v>
      </c>
    </row>
    <row r="12288" spans="1:2" x14ac:dyDescent="0.3">
      <c r="A12288">
        <v>16.287000000004099</v>
      </c>
      <c r="B12288">
        <v>2.414510999</v>
      </c>
    </row>
    <row r="12289" spans="1:2" x14ac:dyDescent="0.3">
      <c r="A12289">
        <v>16.2880000000041</v>
      </c>
      <c r="B12289">
        <v>2.4135593599999998</v>
      </c>
    </row>
    <row r="12290" spans="1:2" x14ac:dyDescent="0.3">
      <c r="A12290">
        <v>16.289000000004101</v>
      </c>
      <c r="B12290">
        <v>2.412607951</v>
      </c>
    </row>
    <row r="12291" spans="1:2" x14ac:dyDescent="0.3">
      <c r="A12291">
        <v>16.290000000004099</v>
      </c>
      <c r="B12291">
        <v>2.4116567729999998</v>
      </c>
    </row>
    <row r="12292" spans="1:2" x14ac:dyDescent="0.3">
      <c r="A12292">
        <v>16.2910000000041</v>
      </c>
      <c r="B12292">
        <v>2.4107058289999999</v>
      </c>
    </row>
    <row r="12293" spans="1:2" x14ac:dyDescent="0.3">
      <c r="A12293">
        <v>16.292000000004101</v>
      </c>
      <c r="B12293">
        <v>2.4097551130000001</v>
      </c>
    </row>
    <row r="12294" spans="1:2" x14ac:dyDescent="0.3">
      <c r="A12294">
        <v>16.293000000004099</v>
      </c>
      <c r="B12294">
        <v>2.4088046319999998</v>
      </c>
    </row>
    <row r="12295" spans="1:2" x14ac:dyDescent="0.3">
      <c r="A12295">
        <v>16.2940000000041</v>
      </c>
      <c r="B12295">
        <v>2.4078543809999999</v>
      </c>
    </row>
    <row r="12296" spans="1:2" x14ac:dyDescent="0.3">
      <c r="A12296">
        <v>16.295000000004102</v>
      </c>
      <c r="B12296">
        <v>2.406904361</v>
      </c>
    </row>
    <row r="12297" spans="1:2" x14ac:dyDescent="0.3">
      <c r="A12297">
        <v>16.296000000004099</v>
      </c>
      <c r="B12297">
        <v>2.4059545739999999</v>
      </c>
    </row>
    <row r="12298" spans="1:2" x14ac:dyDescent="0.3">
      <c r="A12298">
        <v>16.2970000000041</v>
      </c>
      <c r="B12298">
        <v>2.4050050170000001</v>
      </c>
    </row>
    <row r="12299" spans="1:2" x14ac:dyDescent="0.3">
      <c r="A12299">
        <v>16.298000000004102</v>
      </c>
      <c r="B12299">
        <v>2.4040556930000001</v>
      </c>
    </row>
    <row r="12300" spans="1:2" x14ac:dyDescent="0.3">
      <c r="A12300">
        <v>16.299000000004099</v>
      </c>
      <c r="B12300">
        <v>2.4031066010000002</v>
      </c>
    </row>
    <row r="12301" spans="1:2" x14ac:dyDescent="0.3">
      <c r="A12301">
        <v>16.300000000004101</v>
      </c>
      <c r="B12301">
        <v>2.4021577390000002</v>
      </c>
    </row>
    <row r="12302" spans="1:2" x14ac:dyDescent="0.3">
      <c r="A12302">
        <v>16.301000000004102</v>
      </c>
      <c r="B12302">
        <v>2.401209111</v>
      </c>
    </row>
    <row r="12303" spans="1:2" x14ac:dyDescent="0.3">
      <c r="A12303">
        <v>16.302000000004099</v>
      </c>
      <c r="B12303">
        <v>2.4002607139999999</v>
      </c>
    </row>
    <row r="12304" spans="1:2" x14ac:dyDescent="0.3">
      <c r="A12304">
        <v>16.303000000004101</v>
      </c>
      <c r="B12304">
        <v>2.3993125480000002</v>
      </c>
    </row>
    <row r="12305" spans="1:2" x14ac:dyDescent="0.3">
      <c r="A12305">
        <v>16.304000000004098</v>
      </c>
      <c r="B12305">
        <v>2.3983646140000001</v>
      </c>
    </row>
    <row r="12306" spans="1:2" x14ac:dyDescent="0.3">
      <c r="A12306">
        <v>16.3050000000041</v>
      </c>
      <c r="B12306">
        <v>2.3974169129999998</v>
      </c>
    </row>
    <row r="12307" spans="1:2" x14ac:dyDescent="0.3">
      <c r="A12307">
        <v>16.306000000004101</v>
      </c>
      <c r="B12307">
        <v>2.396469443</v>
      </c>
    </row>
    <row r="12308" spans="1:2" x14ac:dyDescent="0.3">
      <c r="A12308">
        <v>16.307000000004098</v>
      </c>
      <c r="B12308">
        <v>2.3955222049999998</v>
      </c>
    </row>
    <row r="12309" spans="1:2" x14ac:dyDescent="0.3">
      <c r="A12309">
        <v>16.3080000000041</v>
      </c>
      <c r="B12309">
        <v>2.3945751980000001</v>
      </c>
    </row>
    <row r="12310" spans="1:2" x14ac:dyDescent="0.3">
      <c r="A12310">
        <v>16.309000000004101</v>
      </c>
      <c r="B12310">
        <v>2.3936284250000002</v>
      </c>
    </row>
    <row r="12311" spans="1:2" x14ac:dyDescent="0.3">
      <c r="A12311">
        <v>16.310000000004099</v>
      </c>
      <c r="B12311">
        <v>2.3926818839999999</v>
      </c>
    </row>
    <row r="12312" spans="1:2" x14ac:dyDescent="0.3">
      <c r="A12312">
        <v>16.3110000000041</v>
      </c>
      <c r="B12312">
        <v>2.391735572</v>
      </c>
    </row>
    <row r="12313" spans="1:2" x14ac:dyDescent="0.3">
      <c r="A12313">
        <v>16.312000000004101</v>
      </c>
      <c r="B12313">
        <v>2.390789496</v>
      </c>
    </row>
    <row r="12314" spans="1:2" x14ac:dyDescent="0.3">
      <c r="A12314">
        <v>16.313000000004099</v>
      </c>
      <c r="B12314">
        <v>2.3898436489999999</v>
      </c>
    </row>
    <row r="12315" spans="1:2" x14ac:dyDescent="0.3">
      <c r="A12315">
        <v>16.3140000000041</v>
      </c>
      <c r="B12315">
        <v>2.3888980360000001</v>
      </c>
    </row>
    <row r="12316" spans="1:2" x14ac:dyDescent="0.3">
      <c r="A12316">
        <v>16.315000000004101</v>
      </c>
      <c r="B12316">
        <v>2.3879526549999999</v>
      </c>
    </row>
    <row r="12317" spans="1:2" x14ac:dyDescent="0.3">
      <c r="A12317">
        <v>16.316000000004099</v>
      </c>
      <c r="B12317">
        <v>2.3870075050000001</v>
      </c>
    </row>
    <row r="12318" spans="1:2" x14ac:dyDescent="0.3">
      <c r="A12318">
        <v>16.3170000000041</v>
      </c>
      <c r="B12318">
        <v>2.3860625889999998</v>
      </c>
    </row>
    <row r="12319" spans="1:2" x14ac:dyDescent="0.3">
      <c r="A12319">
        <v>16.318000000004101</v>
      </c>
      <c r="B12319">
        <v>2.3851179029999998</v>
      </c>
    </row>
    <row r="12320" spans="1:2" x14ac:dyDescent="0.3">
      <c r="A12320">
        <v>16.319000000004099</v>
      </c>
      <c r="B12320">
        <v>2.3841734520000002</v>
      </c>
    </row>
    <row r="12321" spans="1:2" x14ac:dyDescent="0.3">
      <c r="A12321">
        <v>16.3200000000041</v>
      </c>
      <c r="B12321">
        <v>2.3832292320000001</v>
      </c>
    </row>
    <row r="12322" spans="1:2" x14ac:dyDescent="0.3">
      <c r="A12322">
        <v>16.321000000004101</v>
      </c>
      <c r="B12322">
        <v>2.3822852440000002</v>
      </c>
    </row>
    <row r="12323" spans="1:2" x14ac:dyDescent="0.3">
      <c r="A12323">
        <v>16.322000000004099</v>
      </c>
      <c r="B12323">
        <v>2.3813414900000001</v>
      </c>
    </row>
    <row r="12324" spans="1:2" x14ac:dyDescent="0.3">
      <c r="A12324">
        <v>16.3230000000041</v>
      </c>
      <c r="B12324">
        <v>2.3803979669999999</v>
      </c>
    </row>
    <row r="12325" spans="1:2" x14ac:dyDescent="0.3">
      <c r="A12325">
        <v>16.324000000004101</v>
      </c>
      <c r="B12325">
        <v>2.3794546759999999</v>
      </c>
    </row>
    <row r="12326" spans="1:2" x14ac:dyDescent="0.3">
      <c r="A12326">
        <v>16.325000000004099</v>
      </c>
      <c r="B12326">
        <v>2.3785116180000001</v>
      </c>
    </row>
    <row r="12327" spans="1:2" x14ac:dyDescent="0.3">
      <c r="A12327">
        <v>16.3260000000041</v>
      </c>
      <c r="B12327">
        <v>2.3775687919999999</v>
      </c>
    </row>
    <row r="12328" spans="1:2" x14ac:dyDescent="0.3">
      <c r="A12328">
        <v>16.327000000004102</v>
      </c>
      <c r="B12328">
        <v>2.3766262</v>
      </c>
    </row>
    <row r="12329" spans="1:2" x14ac:dyDescent="0.3">
      <c r="A12329">
        <v>16.328000000004099</v>
      </c>
      <c r="B12329">
        <v>2.3756838390000001</v>
      </c>
    </row>
    <row r="12330" spans="1:2" x14ac:dyDescent="0.3">
      <c r="A12330">
        <v>16.3290000000041</v>
      </c>
      <c r="B12330">
        <v>2.3747417120000001</v>
      </c>
    </row>
    <row r="12331" spans="1:2" x14ac:dyDescent="0.3">
      <c r="A12331">
        <v>16.330000000004102</v>
      </c>
      <c r="B12331">
        <v>2.3737998170000001</v>
      </c>
    </row>
    <row r="12332" spans="1:2" x14ac:dyDescent="0.3">
      <c r="A12332">
        <v>16.331000000004099</v>
      </c>
      <c r="B12332">
        <v>2.3728581540000002</v>
      </c>
    </row>
    <row r="12333" spans="1:2" x14ac:dyDescent="0.3">
      <c r="A12333">
        <v>16.332000000004101</v>
      </c>
      <c r="B12333">
        <v>2.371916723</v>
      </c>
    </row>
    <row r="12334" spans="1:2" x14ac:dyDescent="0.3">
      <c r="A12334">
        <v>16.333000000004098</v>
      </c>
      <c r="B12334">
        <v>2.3709755260000001</v>
      </c>
    </row>
    <row r="12335" spans="1:2" x14ac:dyDescent="0.3">
      <c r="A12335">
        <v>16.334000000004099</v>
      </c>
      <c r="B12335">
        <v>2.3700345619999998</v>
      </c>
    </row>
    <row r="12336" spans="1:2" x14ac:dyDescent="0.3">
      <c r="A12336">
        <v>16.335000000004101</v>
      </c>
      <c r="B12336">
        <v>2.3690938300000002</v>
      </c>
    </row>
    <row r="12337" spans="1:2" x14ac:dyDescent="0.3">
      <c r="A12337">
        <v>16.336000000004098</v>
      </c>
      <c r="B12337">
        <v>2.3681533319999999</v>
      </c>
    </row>
    <row r="12338" spans="1:2" x14ac:dyDescent="0.3">
      <c r="A12338">
        <v>16.3370000000041</v>
      </c>
      <c r="B12338">
        <v>2.3672130660000001</v>
      </c>
    </row>
    <row r="12339" spans="1:2" x14ac:dyDescent="0.3">
      <c r="A12339">
        <v>16.338000000004101</v>
      </c>
      <c r="B12339">
        <v>2.3662730320000001</v>
      </c>
    </row>
    <row r="12340" spans="1:2" x14ac:dyDescent="0.3">
      <c r="A12340">
        <v>16.339000000004098</v>
      </c>
      <c r="B12340">
        <v>2.3653332329999999</v>
      </c>
    </row>
    <row r="12341" spans="1:2" x14ac:dyDescent="0.3">
      <c r="A12341">
        <v>16.3400000000041</v>
      </c>
      <c r="B12341">
        <v>2.3643936650000001</v>
      </c>
    </row>
    <row r="12342" spans="1:2" x14ac:dyDescent="0.3">
      <c r="A12342">
        <v>16.341000000004101</v>
      </c>
      <c r="B12342">
        <v>2.3634543300000002</v>
      </c>
    </row>
    <row r="12343" spans="1:2" x14ac:dyDescent="0.3">
      <c r="A12343">
        <v>16.342000000004099</v>
      </c>
      <c r="B12343">
        <v>2.3625152279999999</v>
      </c>
    </row>
    <row r="12344" spans="1:2" x14ac:dyDescent="0.3">
      <c r="A12344">
        <v>16.3430000000041</v>
      </c>
      <c r="B12344">
        <v>2.3615763599999999</v>
      </c>
    </row>
    <row r="12345" spans="1:2" x14ac:dyDescent="0.3">
      <c r="A12345">
        <v>16.344000000004101</v>
      </c>
      <c r="B12345">
        <v>2.360637723</v>
      </c>
    </row>
    <row r="12346" spans="1:2" x14ac:dyDescent="0.3">
      <c r="A12346">
        <v>16.345000000004099</v>
      </c>
      <c r="B12346">
        <v>2.3596993209999999</v>
      </c>
    </row>
    <row r="12347" spans="1:2" x14ac:dyDescent="0.3">
      <c r="A12347">
        <v>16.3460000000041</v>
      </c>
      <c r="B12347">
        <v>2.3587611509999999</v>
      </c>
    </row>
    <row r="12348" spans="1:2" x14ac:dyDescent="0.3">
      <c r="A12348">
        <v>16.347000000004101</v>
      </c>
      <c r="B12348">
        <v>2.3578232149999998</v>
      </c>
    </row>
    <row r="12349" spans="1:2" x14ac:dyDescent="0.3">
      <c r="A12349">
        <v>16.348000000004099</v>
      </c>
      <c r="B12349">
        <v>2.3568855119999998</v>
      </c>
    </row>
    <row r="12350" spans="1:2" x14ac:dyDescent="0.3">
      <c r="A12350">
        <v>16.3490000000041</v>
      </c>
      <c r="B12350">
        <v>2.3559480399999999</v>
      </c>
    </row>
    <row r="12351" spans="1:2" x14ac:dyDescent="0.3">
      <c r="A12351">
        <v>16.350000000004101</v>
      </c>
      <c r="B12351">
        <v>2.355010804</v>
      </c>
    </row>
    <row r="12352" spans="1:2" x14ac:dyDescent="0.3">
      <c r="A12352">
        <v>16.351000000004099</v>
      </c>
      <c r="B12352">
        <v>2.354073799</v>
      </c>
    </row>
    <row r="12353" spans="1:2" x14ac:dyDescent="0.3">
      <c r="A12353">
        <v>16.3520000000041</v>
      </c>
      <c r="B12353">
        <v>2.3531370279999999</v>
      </c>
    </row>
    <row r="12354" spans="1:2" x14ac:dyDescent="0.3">
      <c r="A12354">
        <v>16.353000000004101</v>
      </c>
      <c r="B12354">
        <v>2.3522004910000001</v>
      </c>
    </row>
    <row r="12355" spans="1:2" x14ac:dyDescent="0.3">
      <c r="A12355">
        <v>16.354000000004099</v>
      </c>
      <c r="B12355">
        <v>2.3512641869999999</v>
      </c>
    </row>
    <row r="12356" spans="1:2" x14ac:dyDescent="0.3">
      <c r="A12356">
        <v>16.3550000000041</v>
      </c>
      <c r="B12356">
        <v>2.350328116</v>
      </c>
    </row>
    <row r="12357" spans="1:2" x14ac:dyDescent="0.3">
      <c r="A12357">
        <v>16.356000000004101</v>
      </c>
      <c r="B12357">
        <v>2.3493922779999998</v>
      </c>
    </row>
    <row r="12358" spans="1:2" x14ac:dyDescent="0.3">
      <c r="A12358">
        <v>16.357000000004099</v>
      </c>
      <c r="B12358">
        <v>2.348456675</v>
      </c>
    </row>
    <row r="12359" spans="1:2" x14ac:dyDescent="0.3">
      <c r="A12359">
        <v>16.3580000000041</v>
      </c>
      <c r="B12359">
        <v>2.3475213030000002</v>
      </c>
    </row>
    <row r="12360" spans="1:2" x14ac:dyDescent="0.3">
      <c r="A12360">
        <v>16.359000000004102</v>
      </c>
      <c r="B12360">
        <v>2.3465861659999998</v>
      </c>
    </row>
    <row r="12361" spans="1:2" x14ac:dyDescent="0.3">
      <c r="A12361">
        <v>16.360000000004099</v>
      </c>
      <c r="B12361">
        <v>2.345651261</v>
      </c>
    </row>
    <row r="12362" spans="1:2" x14ac:dyDescent="0.3">
      <c r="A12362">
        <v>16.3610000000041</v>
      </c>
      <c r="B12362">
        <v>2.34471659</v>
      </c>
    </row>
    <row r="12363" spans="1:2" x14ac:dyDescent="0.3">
      <c r="A12363">
        <v>16.362000000004102</v>
      </c>
      <c r="B12363">
        <v>2.3437821539999999</v>
      </c>
    </row>
    <row r="12364" spans="1:2" x14ac:dyDescent="0.3">
      <c r="A12364">
        <v>16.363000000004099</v>
      </c>
      <c r="B12364">
        <v>2.3428479489999998</v>
      </c>
    </row>
    <row r="12365" spans="1:2" x14ac:dyDescent="0.3">
      <c r="A12365">
        <v>16.364000000004101</v>
      </c>
      <c r="B12365">
        <v>2.3419139800000002</v>
      </c>
    </row>
    <row r="12366" spans="1:2" x14ac:dyDescent="0.3">
      <c r="A12366">
        <v>16.365000000004098</v>
      </c>
      <c r="B12366">
        <v>2.3409802430000002</v>
      </c>
    </row>
    <row r="12367" spans="1:2" x14ac:dyDescent="0.3">
      <c r="A12367">
        <v>16.366000000004099</v>
      </c>
      <c r="B12367">
        <v>2.34004674</v>
      </c>
    </row>
    <row r="12368" spans="1:2" x14ac:dyDescent="0.3">
      <c r="A12368">
        <v>16.367000000004101</v>
      </c>
      <c r="B12368">
        <v>2.3391134689999999</v>
      </c>
    </row>
    <row r="12369" spans="1:2" x14ac:dyDescent="0.3">
      <c r="A12369">
        <v>16.368000000004098</v>
      </c>
      <c r="B12369">
        <v>2.3381804339999999</v>
      </c>
    </row>
    <row r="12370" spans="1:2" x14ac:dyDescent="0.3">
      <c r="A12370">
        <v>16.3690000000041</v>
      </c>
      <c r="B12370">
        <v>2.3372476309999999</v>
      </c>
    </row>
    <row r="12371" spans="1:2" x14ac:dyDescent="0.3">
      <c r="A12371">
        <v>16.370000000004101</v>
      </c>
      <c r="B12371">
        <v>2.3363150639999999</v>
      </c>
    </row>
    <row r="12372" spans="1:2" x14ac:dyDescent="0.3">
      <c r="A12372">
        <v>16.371000000004098</v>
      </c>
      <c r="B12372">
        <v>2.3353827279999999</v>
      </c>
    </row>
    <row r="12373" spans="1:2" x14ac:dyDescent="0.3">
      <c r="A12373">
        <v>16.3720000000041</v>
      </c>
      <c r="B12373">
        <v>2.3344506269999998</v>
      </c>
    </row>
    <row r="12374" spans="1:2" x14ac:dyDescent="0.3">
      <c r="A12374">
        <v>16.373000000004101</v>
      </c>
      <c r="B12374">
        <v>2.33351876</v>
      </c>
    </row>
    <row r="12375" spans="1:2" x14ac:dyDescent="0.3">
      <c r="A12375">
        <v>16.374000000004099</v>
      </c>
      <c r="B12375">
        <v>2.332587126</v>
      </c>
    </row>
    <row r="12376" spans="1:2" x14ac:dyDescent="0.3">
      <c r="A12376">
        <v>16.3750000000041</v>
      </c>
      <c r="B12376">
        <v>2.3316557269999998</v>
      </c>
    </row>
    <row r="12377" spans="1:2" x14ac:dyDescent="0.3">
      <c r="A12377">
        <v>16.376000000004101</v>
      </c>
      <c r="B12377">
        <v>2.3307245609999998</v>
      </c>
    </row>
    <row r="12378" spans="1:2" x14ac:dyDescent="0.3">
      <c r="A12378">
        <v>16.377000000004099</v>
      </c>
      <c r="B12378">
        <v>2.329793628</v>
      </c>
    </row>
    <row r="12379" spans="1:2" x14ac:dyDescent="0.3">
      <c r="A12379">
        <v>16.3780000000041</v>
      </c>
      <c r="B12379">
        <v>2.3288629300000001</v>
      </c>
    </row>
    <row r="12380" spans="1:2" x14ac:dyDescent="0.3">
      <c r="A12380">
        <v>16.379000000004101</v>
      </c>
      <c r="B12380">
        <v>2.327932466</v>
      </c>
    </row>
    <row r="12381" spans="1:2" x14ac:dyDescent="0.3">
      <c r="A12381">
        <v>16.380000000004099</v>
      </c>
      <c r="B12381">
        <v>2.3270022359999998</v>
      </c>
    </row>
    <row r="12382" spans="1:2" x14ac:dyDescent="0.3">
      <c r="A12382">
        <v>16.3810000000041</v>
      </c>
      <c r="B12382">
        <v>2.3260722390000002</v>
      </c>
    </row>
    <row r="12383" spans="1:2" x14ac:dyDescent="0.3">
      <c r="A12383">
        <v>16.382000000004101</v>
      </c>
      <c r="B12383">
        <v>2.325142477</v>
      </c>
    </row>
    <row r="12384" spans="1:2" x14ac:dyDescent="0.3">
      <c r="A12384">
        <v>16.383000000004099</v>
      </c>
      <c r="B12384">
        <v>2.324212948</v>
      </c>
    </row>
    <row r="12385" spans="1:2" x14ac:dyDescent="0.3">
      <c r="A12385">
        <v>16.3840000000041</v>
      </c>
      <c r="B12385">
        <v>2.3232836539999999</v>
      </c>
    </row>
    <row r="12386" spans="1:2" x14ac:dyDescent="0.3">
      <c r="A12386">
        <v>16.385000000004101</v>
      </c>
      <c r="B12386">
        <v>2.3223545940000001</v>
      </c>
    </row>
    <row r="12387" spans="1:2" x14ac:dyDescent="0.3">
      <c r="A12387">
        <v>16.386000000004099</v>
      </c>
      <c r="B12387">
        <v>2.321425767</v>
      </c>
    </row>
    <row r="12388" spans="1:2" x14ac:dyDescent="0.3">
      <c r="A12388">
        <v>16.3870000000041</v>
      </c>
      <c r="B12388">
        <v>2.3204971749999999</v>
      </c>
    </row>
    <row r="12389" spans="1:2" x14ac:dyDescent="0.3">
      <c r="A12389">
        <v>16.388000000004102</v>
      </c>
      <c r="B12389">
        <v>2.3195688169999999</v>
      </c>
    </row>
    <row r="12390" spans="1:2" x14ac:dyDescent="0.3">
      <c r="A12390">
        <v>16.389000000004099</v>
      </c>
      <c r="B12390">
        <v>2.3186406929999999</v>
      </c>
    </row>
    <row r="12391" spans="1:2" x14ac:dyDescent="0.3">
      <c r="A12391">
        <v>16.3900000000041</v>
      </c>
      <c r="B12391">
        <v>2.317712803</v>
      </c>
    </row>
    <row r="12392" spans="1:2" x14ac:dyDescent="0.3">
      <c r="A12392">
        <v>16.391000000004102</v>
      </c>
      <c r="B12392">
        <v>2.3167851480000001</v>
      </c>
    </row>
    <row r="12393" spans="1:2" x14ac:dyDescent="0.3">
      <c r="A12393">
        <v>16.392000000004099</v>
      </c>
      <c r="B12393">
        <v>2.315857727</v>
      </c>
    </row>
    <row r="12394" spans="1:2" x14ac:dyDescent="0.3">
      <c r="A12394">
        <v>16.393000000004101</v>
      </c>
      <c r="B12394">
        <v>2.3149305400000002</v>
      </c>
    </row>
    <row r="12395" spans="1:2" x14ac:dyDescent="0.3">
      <c r="A12395">
        <v>16.394000000004102</v>
      </c>
      <c r="B12395">
        <v>2.3140035870000002</v>
      </c>
    </row>
    <row r="12396" spans="1:2" x14ac:dyDescent="0.3">
      <c r="A12396">
        <v>16.395000000004099</v>
      </c>
      <c r="B12396">
        <v>2.313076868</v>
      </c>
    </row>
    <row r="12397" spans="1:2" x14ac:dyDescent="0.3">
      <c r="A12397">
        <v>16.396000000004101</v>
      </c>
      <c r="B12397">
        <v>2.3121503849999998</v>
      </c>
    </row>
    <row r="12398" spans="1:2" x14ac:dyDescent="0.3">
      <c r="A12398">
        <v>16.397000000004098</v>
      </c>
      <c r="B12398">
        <v>2.3112241340000002</v>
      </c>
    </row>
    <row r="12399" spans="1:2" x14ac:dyDescent="0.3">
      <c r="A12399">
        <v>16.3980000000041</v>
      </c>
      <c r="B12399">
        <v>2.310298119</v>
      </c>
    </row>
    <row r="12400" spans="1:2" x14ac:dyDescent="0.3">
      <c r="A12400">
        <v>16.399000000004101</v>
      </c>
      <c r="B12400">
        <v>2.3093723370000001</v>
      </c>
    </row>
    <row r="12401" spans="1:2" x14ac:dyDescent="0.3">
      <c r="A12401">
        <v>16.400000000004098</v>
      </c>
      <c r="B12401">
        <v>2.3084467919999998</v>
      </c>
    </row>
    <row r="12402" spans="1:2" x14ac:dyDescent="0.3">
      <c r="A12402">
        <v>16.4010000000041</v>
      </c>
      <c r="B12402">
        <v>2.307521478</v>
      </c>
    </row>
    <row r="12403" spans="1:2" x14ac:dyDescent="0.3">
      <c r="A12403">
        <v>16.402000000004101</v>
      </c>
      <c r="B12403">
        <v>2.3065964019999998</v>
      </c>
    </row>
    <row r="12404" spans="1:2" x14ac:dyDescent="0.3">
      <c r="A12404">
        <v>16.403000000004099</v>
      </c>
      <c r="B12404">
        <v>2.3056715579999998</v>
      </c>
    </row>
    <row r="12405" spans="1:2" x14ac:dyDescent="0.3">
      <c r="A12405">
        <v>16.4040000000041</v>
      </c>
      <c r="B12405">
        <v>2.3047469500000002</v>
      </c>
    </row>
    <row r="12406" spans="1:2" x14ac:dyDescent="0.3">
      <c r="A12406">
        <v>16.405000000004101</v>
      </c>
      <c r="B12406">
        <v>2.3038225749999999</v>
      </c>
    </row>
    <row r="12407" spans="1:2" x14ac:dyDescent="0.3">
      <c r="A12407">
        <v>16.406000000004099</v>
      </c>
      <c r="B12407">
        <v>2.3028984349999999</v>
      </c>
    </row>
    <row r="12408" spans="1:2" x14ac:dyDescent="0.3">
      <c r="A12408">
        <v>16.4070000000041</v>
      </c>
      <c r="B12408">
        <v>2.3019745309999999</v>
      </c>
    </row>
    <row r="12409" spans="1:2" x14ac:dyDescent="0.3">
      <c r="A12409">
        <v>16.408000000004101</v>
      </c>
      <c r="B12409">
        <v>2.3010508600000001</v>
      </c>
    </row>
    <row r="12410" spans="1:2" x14ac:dyDescent="0.3">
      <c r="A12410">
        <v>16.409000000004099</v>
      </c>
      <c r="B12410">
        <v>2.3001274230000002</v>
      </c>
    </row>
    <row r="12411" spans="1:2" x14ac:dyDescent="0.3">
      <c r="A12411">
        <v>16.4100000000041</v>
      </c>
      <c r="B12411">
        <v>2.2992042229999998</v>
      </c>
    </row>
    <row r="12412" spans="1:2" x14ac:dyDescent="0.3">
      <c r="A12412">
        <v>16.411000000004101</v>
      </c>
      <c r="B12412">
        <v>2.2982812570000002</v>
      </c>
    </row>
    <row r="12413" spans="1:2" x14ac:dyDescent="0.3">
      <c r="A12413">
        <v>16.412000000004099</v>
      </c>
      <c r="B12413">
        <v>2.2973585239999998</v>
      </c>
    </row>
    <row r="12414" spans="1:2" x14ac:dyDescent="0.3">
      <c r="A12414">
        <v>16.4130000000041</v>
      </c>
      <c r="B12414">
        <v>2.296436028</v>
      </c>
    </row>
    <row r="12415" spans="1:2" x14ac:dyDescent="0.3">
      <c r="A12415">
        <v>16.414000000004101</v>
      </c>
      <c r="B12415">
        <v>2.2955137649999999</v>
      </c>
    </row>
    <row r="12416" spans="1:2" x14ac:dyDescent="0.3">
      <c r="A12416">
        <v>16.415000000004099</v>
      </c>
      <c r="B12416">
        <v>2.2945917370000002</v>
      </c>
    </row>
    <row r="12417" spans="1:2" x14ac:dyDescent="0.3">
      <c r="A12417">
        <v>16.4160000000041</v>
      </c>
      <c r="B12417">
        <v>2.2936699439999999</v>
      </c>
    </row>
    <row r="12418" spans="1:2" x14ac:dyDescent="0.3">
      <c r="A12418">
        <v>16.417000000004101</v>
      </c>
      <c r="B12418">
        <v>2.2927483870000001</v>
      </c>
    </row>
    <row r="12419" spans="1:2" x14ac:dyDescent="0.3">
      <c r="A12419">
        <v>16.418000000004099</v>
      </c>
      <c r="B12419">
        <v>2.2918270629999999</v>
      </c>
    </row>
    <row r="12420" spans="1:2" x14ac:dyDescent="0.3">
      <c r="A12420">
        <v>16.4190000000041</v>
      </c>
      <c r="B12420">
        <v>2.2909059749999998</v>
      </c>
    </row>
    <row r="12421" spans="1:2" x14ac:dyDescent="0.3">
      <c r="A12421">
        <v>16.420000000004102</v>
      </c>
      <c r="B12421">
        <v>2.289985122</v>
      </c>
    </row>
    <row r="12422" spans="1:2" x14ac:dyDescent="0.3">
      <c r="A12422">
        <v>16.421000000004099</v>
      </c>
      <c r="B12422">
        <v>2.2890645030000001</v>
      </c>
    </row>
    <row r="12423" spans="1:2" x14ac:dyDescent="0.3">
      <c r="A12423">
        <v>16.4220000000041</v>
      </c>
      <c r="B12423">
        <v>2.2881441200000001</v>
      </c>
    </row>
    <row r="12424" spans="1:2" x14ac:dyDescent="0.3">
      <c r="A12424">
        <v>16.423000000004102</v>
      </c>
      <c r="B12424">
        <v>2.287223971</v>
      </c>
    </row>
    <row r="12425" spans="1:2" x14ac:dyDescent="0.3">
      <c r="A12425">
        <v>16.424000000004099</v>
      </c>
      <c r="B12425">
        <v>2.2863040579999998</v>
      </c>
    </row>
    <row r="12426" spans="1:2" x14ac:dyDescent="0.3">
      <c r="A12426">
        <v>16.4250000000042</v>
      </c>
      <c r="B12426">
        <v>2.2853843779999998</v>
      </c>
    </row>
    <row r="12427" spans="1:2" x14ac:dyDescent="0.3">
      <c r="A12427">
        <v>16.426000000004102</v>
      </c>
      <c r="B12427">
        <v>2.2844649349999999</v>
      </c>
    </row>
    <row r="12428" spans="1:2" x14ac:dyDescent="0.3">
      <c r="A12428">
        <v>16.427000000004099</v>
      </c>
      <c r="B12428">
        <v>2.2835457250000002</v>
      </c>
    </row>
    <row r="12429" spans="1:2" x14ac:dyDescent="0.3">
      <c r="A12429">
        <v>16.4280000000042</v>
      </c>
      <c r="B12429">
        <v>2.2826267520000001</v>
      </c>
    </row>
    <row r="12430" spans="1:2" x14ac:dyDescent="0.3">
      <c r="A12430">
        <v>16.429000000004201</v>
      </c>
      <c r="B12430">
        <v>2.2817080139999999</v>
      </c>
    </row>
    <row r="12431" spans="1:2" x14ac:dyDescent="0.3">
      <c r="A12431">
        <v>16.430000000004199</v>
      </c>
      <c r="B12431">
        <v>2.28078951</v>
      </c>
    </row>
    <row r="12432" spans="1:2" x14ac:dyDescent="0.3">
      <c r="A12432">
        <v>16.4310000000042</v>
      </c>
      <c r="B12432">
        <v>2.279871242</v>
      </c>
    </row>
    <row r="12433" spans="1:2" x14ac:dyDescent="0.3">
      <c r="A12433">
        <v>16.432000000004201</v>
      </c>
      <c r="B12433">
        <v>2.278953209</v>
      </c>
    </row>
    <row r="12434" spans="1:2" x14ac:dyDescent="0.3">
      <c r="A12434">
        <v>16.433000000004199</v>
      </c>
      <c r="B12434">
        <v>2.2780354100000002</v>
      </c>
    </row>
    <row r="12435" spans="1:2" x14ac:dyDescent="0.3">
      <c r="A12435">
        <v>16.4340000000042</v>
      </c>
      <c r="B12435">
        <v>2.2771178480000001</v>
      </c>
    </row>
    <row r="12436" spans="1:2" x14ac:dyDescent="0.3">
      <c r="A12436">
        <v>16.435000000004202</v>
      </c>
      <c r="B12436">
        <v>2.2762005200000002</v>
      </c>
    </row>
    <row r="12437" spans="1:2" x14ac:dyDescent="0.3">
      <c r="A12437">
        <v>16.436000000004199</v>
      </c>
      <c r="B12437">
        <v>2.2752834279999998</v>
      </c>
    </row>
    <row r="12438" spans="1:2" x14ac:dyDescent="0.3">
      <c r="A12438">
        <v>16.4370000000042</v>
      </c>
      <c r="B12438">
        <v>2.2743665709999998</v>
      </c>
    </row>
    <row r="12439" spans="1:2" x14ac:dyDescent="0.3">
      <c r="A12439">
        <v>16.438000000004202</v>
      </c>
      <c r="B12439">
        <v>2.2734499490000002</v>
      </c>
    </row>
    <row r="12440" spans="1:2" x14ac:dyDescent="0.3">
      <c r="A12440">
        <v>16.439000000004199</v>
      </c>
      <c r="B12440">
        <v>2.272533562</v>
      </c>
    </row>
    <row r="12441" spans="1:2" x14ac:dyDescent="0.3">
      <c r="A12441">
        <v>16.440000000004201</v>
      </c>
      <c r="B12441">
        <v>2.2716174109999998</v>
      </c>
    </row>
    <row r="12442" spans="1:2" x14ac:dyDescent="0.3">
      <c r="A12442">
        <v>16.441000000004198</v>
      </c>
      <c r="B12442">
        <v>2.270701495</v>
      </c>
    </row>
    <row r="12443" spans="1:2" x14ac:dyDescent="0.3">
      <c r="A12443">
        <v>16.442000000004199</v>
      </c>
      <c r="B12443">
        <v>2.269785814</v>
      </c>
    </row>
    <row r="12444" spans="1:2" x14ac:dyDescent="0.3">
      <c r="A12444">
        <v>16.443000000004201</v>
      </c>
      <c r="B12444">
        <v>2.2688703690000001</v>
      </c>
    </row>
    <row r="12445" spans="1:2" x14ac:dyDescent="0.3">
      <c r="A12445">
        <v>16.444000000004198</v>
      </c>
      <c r="B12445">
        <v>2.267955159</v>
      </c>
    </row>
    <row r="12446" spans="1:2" x14ac:dyDescent="0.3">
      <c r="A12446">
        <v>16.4450000000042</v>
      </c>
      <c r="B12446">
        <v>2.267040186</v>
      </c>
    </row>
    <row r="12447" spans="1:2" x14ac:dyDescent="0.3">
      <c r="A12447">
        <v>16.446000000004201</v>
      </c>
      <c r="B12447">
        <v>2.2661254460000002</v>
      </c>
    </row>
    <row r="12448" spans="1:2" x14ac:dyDescent="0.3">
      <c r="A12448">
        <v>16.447000000004198</v>
      </c>
      <c r="B12448">
        <v>2.2652109419999999</v>
      </c>
    </row>
    <row r="12449" spans="1:2" x14ac:dyDescent="0.3">
      <c r="A12449">
        <v>16.4480000000042</v>
      </c>
      <c r="B12449">
        <v>2.2642966750000002</v>
      </c>
    </row>
    <row r="12450" spans="1:2" x14ac:dyDescent="0.3">
      <c r="A12450">
        <v>16.449000000004201</v>
      </c>
      <c r="B12450">
        <v>2.2633826410000002</v>
      </c>
    </row>
    <row r="12451" spans="1:2" x14ac:dyDescent="0.3">
      <c r="A12451">
        <v>16.450000000004199</v>
      </c>
      <c r="B12451">
        <v>2.2624688439999998</v>
      </c>
    </row>
    <row r="12452" spans="1:2" x14ac:dyDescent="0.3">
      <c r="A12452">
        <v>16.4510000000042</v>
      </c>
      <c r="B12452">
        <v>2.2615552829999999</v>
      </c>
    </row>
    <row r="12453" spans="1:2" x14ac:dyDescent="0.3">
      <c r="A12453">
        <v>16.452000000004201</v>
      </c>
      <c r="B12453">
        <v>2.2606419560000002</v>
      </c>
    </row>
    <row r="12454" spans="1:2" x14ac:dyDescent="0.3">
      <c r="A12454">
        <v>16.453000000004199</v>
      </c>
      <c r="B12454">
        <v>2.2597288670000002</v>
      </c>
    </row>
    <row r="12455" spans="1:2" x14ac:dyDescent="0.3">
      <c r="A12455">
        <v>16.4540000000042</v>
      </c>
      <c r="B12455">
        <v>2.258816012</v>
      </c>
    </row>
    <row r="12456" spans="1:2" x14ac:dyDescent="0.3">
      <c r="A12456">
        <v>16.455000000004201</v>
      </c>
      <c r="B12456">
        <v>2.2579033929999999</v>
      </c>
    </row>
    <row r="12457" spans="1:2" x14ac:dyDescent="0.3">
      <c r="A12457">
        <v>16.456000000004199</v>
      </c>
      <c r="B12457">
        <v>2.256991009</v>
      </c>
    </row>
    <row r="12458" spans="1:2" x14ac:dyDescent="0.3">
      <c r="A12458">
        <v>16.4570000000042</v>
      </c>
      <c r="B12458">
        <v>2.2560788619999999</v>
      </c>
    </row>
    <row r="12459" spans="1:2" x14ac:dyDescent="0.3">
      <c r="A12459">
        <v>16.458000000004201</v>
      </c>
      <c r="B12459">
        <v>2.2551669489999999</v>
      </c>
    </row>
    <row r="12460" spans="1:2" x14ac:dyDescent="0.3">
      <c r="A12460">
        <v>16.459000000004199</v>
      </c>
      <c r="B12460">
        <v>2.254255272</v>
      </c>
    </row>
    <row r="12461" spans="1:2" x14ac:dyDescent="0.3">
      <c r="A12461">
        <v>16.4600000000042</v>
      </c>
      <c r="B12461">
        <v>2.2533438320000001</v>
      </c>
    </row>
    <row r="12462" spans="1:2" x14ac:dyDescent="0.3">
      <c r="A12462">
        <v>16.461000000004201</v>
      </c>
      <c r="B12462">
        <v>2.2524326270000001</v>
      </c>
    </row>
    <row r="12463" spans="1:2" x14ac:dyDescent="0.3">
      <c r="A12463">
        <v>16.462000000004199</v>
      </c>
      <c r="B12463">
        <v>2.2515216580000001</v>
      </c>
    </row>
    <row r="12464" spans="1:2" x14ac:dyDescent="0.3">
      <c r="A12464">
        <v>16.4630000000042</v>
      </c>
      <c r="B12464">
        <v>2.2506109240000001</v>
      </c>
    </row>
    <row r="12465" spans="1:2" x14ac:dyDescent="0.3">
      <c r="A12465">
        <v>16.464000000004201</v>
      </c>
      <c r="B12465">
        <v>2.2497004270000001</v>
      </c>
    </row>
    <row r="12466" spans="1:2" x14ac:dyDescent="0.3">
      <c r="A12466">
        <v>16.465000000004199</v>
      </c>
      <c r="B12466">
        <v>2.248790165</v>
      </c>
    </row>
    <row r="12467" spans="1:2" x14ac:dyDescent="0.3">
      <c r="A12467">
        <v>16.4660000000042</v>
      </c>
      <c r="B12467">
        <v>2.2478801399999999</v>
      </c>
    </row>
    <row r="12468" spans="1:2" x14ac:dyDescent="0.3">
      <c r="A12468">
        <v>16.467000000004202</v>
      </c>
      <c r="B12468">
        <v>2.2469703490000001</v>
      </c>
    </row>
    <row r="12469" spans="1:2" x14ac:dyDescent="0.3">
      <c r="A12469">
        <v>16.468000000004199</v>
      </c>
      <c r="B12469">
        <v>2.246060795</v>
      </c>
    </row>
    <row r="12470" spans="1:2" x14ac:dyDescent="0.3">
      <c r="A12470">
        <v>16.469000000004201</v>
      </c>
      <c r="B12470">
        <v>2.2451514769999998</v>
      </c>
    </row>
    <row r="12471" spans="1:2" x14ac:dyDescent="0.3">
      <c r="A12471">
        <v>16.470000000004202</v>
      </c>
      <c r="B12471">
        <v>2.244242394</v>
      </c>
    </row>
    <row r="12472" spans="1:2" x14ac:dyDescent="0.3">
      <c r="A12472">
        <v>16.471000000004199</v>
      </c>
      <c r="B12472">
        <v>2.2433335479999998</v>
      </c>
    </row>
    <row r="12473" spans="1:2" x14ac:dyDescent="0.3">
      <c r="A12473">
        <v>16.472000000004201</v>
      </c>
      <c r="B12473">
        <v>2.2424249380000001</v>
      </c>
    </row>
    <row r="12474" spans="1:2" x14ac:dyDescent="0.3">
      <c r="A12474">
        <v>16.473000000004198</v>
      </c>
      <c r="B12474">
        <v>2.2415165629999998</v>
      </c>
    </row>
    <row r="12475" spans="1:2" x14ac:dyDescent="0.3">
      <c r="A12475">
        <v>16.4740000000042</v>
      </c>
      <c r="B12475">
        <v>2.240608425</v>
      </c>
    </row>
    <row r="12476" spans="1:2" x14ac:dyDescent="0.3">
      <c r="A12476">
        <v>16.475000000004201</v>
      </c>
      <c r="B12476">
        <v>2.2397005230000002</v>
      </c>
    </row>
    <row r="12477" spans="1:2" x14ac:dyDescent="0.3">
      <c r="A12477">
        <v>16.476000000004198</v>
      </c>
      <c r="B12477">
        <v>2.2387928559999999</v>
      </c>
    </row>
    <row r="12478" spans="1:2" x14ac:dyDescent="0.3">
      <c r="A12478">
        <v>16.4770000000042</v>
      </c>
      <c r="B12478">
        <v>2.237885425</v>
      </c>
    </row>
    <row r="12479" spans="1:2" x14ac:dyDescent="0.3">
      <c r="A12479">
        <v>16.478000000004201</v>
      </c>
      <c r="B12479">
        <v>2.2369782310000002</v>
      </c>
    </row>
    <row r="12480" spans="1:2" x14ac:dyDescent="0.3">
      <c r="A12480">
        <v>16.479000000004199</v>
      </c>
      <c r="B12480">
        <v>2.2360712739999999</v>
      </c>
    </row>
    <row r="12481" spans="1:2" x14ac:dyDescent="0.3">
      <c r="A12481">
        <v>16.4800000000042</v>
      </c>
      <c r="B12481">
        <v>2.235164551</v>
      </c>
    </row>
    <row r="12482" spans="1:2" x14ac:dyDescent="0.3">
      <c r="A12482">
        <v>16.481000000004201</v>
      </c>
      <c r="B12482">
        <v>2.234258064</v>
      </c>
    </row>
    <row r="12483" spans="1:2" x14ac:dyDescent="0.3">
      <c r="A12483">
        <v>16.482000000004199</v>
      </c>
      <c r="B12483">
        <v>2.2333518149999998</v>
      </c>
    </row>
    <row r="12484" spans="1:2" x14ac:dyDescent="0.3">
      <c r="A12484">
        <v>16.4830000000042</v>
      </c>
      <c r="B12484">
        <v>2.2324458009999999</v>
      </c>
    </row>
    <row r="12485" spans="1:2" x14ac:dyDescent="0.3">
      <c r="A12485">
        <v>16.484000000004201</v>
      </c>
      <c r="B12485">
        <v>2.231540023</v>
      </c>
    </row>
    <row r="12486" spans="1:2" x14ac:dyDescent="0.3">
      <c r="A12486">
        <v>16.485000000004199</v>
      </c>
      <c r="B12486">
        <v>2.2306344810000001</v>
      </c>
    </row>
    <row r="12487" spans="1:2" x14ac:dyDescent="0.3">
      <c r="A12487">
        <v>16.4860000000042</v>
      </c>
      <c r="B12487">
        <v>2.2297291769999998</v>
      </c>
    </row>
    <row r="12488" spans="1:2" x14ac:dyDescent="0.3">
      <c r="A12488">
        <v>16.487000000004201</v>
      </c>
      <c r="B12488">
        <v>2.2288241090000001</v>
      </c>
    </row>
    <row r="12489" spans="1:2" x14ac:dyDescent="0.3">
      <c r="A12489">
        <v>16.488000000004199</v>
      </c>
      <c r="B12489">
        <v>2.2279192760000002</v>
      </c>
    </row>
    <row r="12490" spans="1:2" x14ac:dyDescent="0.3">
      <c r="A12490">
        <v>16.4890000000042</v>
      </c>
      <c r="B12490">
        <v>2.2270146799999999</v>
      </c>
    </row>
    <row r="12491" spans="1:2" x14ac:dyDescent="0.3">
      <c r="A12491">
        <v>16.490000000004201</v>
      </c>
      <c r="B12491">
        <v>2.226110319</v>
      </c>
    </row>
    <row r="12492" spans="1:2" x14ac:dyDescent="0.3">
      <c r="A12492">
        <v>16.491000000004199</v>
      </c>
      <c r="B12492">
        <v>2.2252061959999998</v>
      </c>
    </row>
    <row r="12493" spans="1:2" x14ac:dyDescent="0.3">
      <c r="A12493">
        <v>16.4920000000042</v>
      </c>
      <c r="B12493">
        <v>2.224302308</v>
      </c>
    </row>
    <row r="12494" spans="1:2" x14ac:dyDescent="0.3">
      <c r="A12494">
        <v>16.493000000004201</v>
      </c>
      <c r="B12494">
        <v>2.2233986579999998</v>
      </c>
    </row>
    <row r="12495" spans="1:2" x14ac:dyDescent="0.3">
      <c r="A12495">
        <v>16.494000000004199</v>
      </c>
      <c r="B12495">
        <v>2.222495243</v>
      </c>
    </row>
    <row r="12496" spans="1:2" x14ac:dyDescent="0.3">
      <c r="A12496">
        <v>16.4950000000042</v>
      </c>
      <c r="B12496">
        <v>2.2215920649999998</v>
      </c>
    </row>
    <row r="12497" spans="1:2" x14ac:dyDescent="0.3">
      <c r="A12497">
        <v>16.496000000004202</v>
      </c>
      <c r="B12497">
        <v>2.2206891230000001</v>
      </c>
    </row>
    <row r="12498" spans="1:2" x14ac:dyDescent="0.3">
      <c r="A12498">
        <v>16.497000000004199</v>
      </c>
      <c r="B12498">
        <v>2.2197864169999999</v>
      </c>
    </row>
    <row r="12499" spans="1:2" x14ac:dyDescent="0.3">
      <c r="A12499">
        <v>16.4980000000042</v>
      </c>
      <c r="B12499">
        <v>2.2188839480000002</v>
      </c>
    </row>
    <row r="12500" spans="1:2" x14ac:dyDescent="0.3">
      <c r="A12500">
        <v>16.499000000004202</v>
      </c>
      <c r="B12500">
        <v>2.2179817150000001</v>
      </c>
    </row>
    <row r="12501" spans="1:2" x14ac:dyDescent="0.3">
      <c r="A12501">
        <v>16.500000000004199</v>
      </c>
      <c r="B12501">
        <v>2.2170797200000001</v>
      </c>
    </row>
    <row r="12502" spans="1:2" x14ac:dyDescent="0.3">
      <c r="A12502">
        <v>16.501000000004201</v>
      </c>
      <c r="B12502">
        <v>2.21617796</v>
      </c>
    </row>
    <row r="12503" spans="1:2" x14ac:dyDescent="0.3">
      <c r="A12503">
        <v>16.502000000004202</v>
      </c>
      <c r="B12503">
        <v>2.215276437</v>
      </c>
    </row>
    <row r="12504" spans="1:2" x14ac:dyDescent="0.3">
      <c r="A12504">
        <v>16.503000000004199</v>
      </c>
      <c r="B12504">
        <v>2.214375151</v>
      </c>
    </row>
    <row r="12505" spans="1:2" x14ac:dyDescent="0.3">
      <c r="A12505">
        <v>16.504000000004201</v>
      </c>
      <c r="B12505">
        <v>2.2134741010000001</v>
      </c>
    </row>
    <row r="12506" spans="1:2" x14ac:dyDescent="0.3">
      <c r="A12506">
        <v>16.505000000004198</v>
      </c>
      <c r="B12506">
        <v>2.2125732880000002</v>
      </c>
    </row>
    <row r="12507" spans="1:2" x14ac:dyDescent="0.3">
      <c r="A12507">
        <v>16.5060000000042</v>
      </c>
      <c r="B12507">
        <v>2.2116727100000002</v>
      </c>
    </row>
    <row r="12508" spans="1:2" x14ac:dyDescent="0.3">
      <c r="A12508">
        <v>16.507000000004201</v>
      </c>
      <c r="B12508">
        <v>2.210772371</v>
      </c>
    </row>
    <row r="12509" spans="1:2" x14ac:dyDescent="0.3">
      <c r="A12509">
        <v>16.508000000004198</v>
      </c>
      <c r="B12509">
        <v>2.2098722679999998</v>
      </c>
    </row>
    <row r="12510" spans="1:2" x14ac:dyDescent="0.3">
      <c r="A12510">
        <v>16.5090000000042</v>
      </c>
      <c r="B12510">
        <v>2.2089723999999999</v>
      </c>
    </row>
    <row r="12511" spans="1:2" x14ac:dyDescent="0.3">
      <c r="A12511">
        <v>16.510000000004201</v>
      </c>
      <c r="B12511">
        <v>2.2080727699999998</v>
      </c>
    </row>
    <row r="12512" spans="1:2" x14ac:dyDescent="0.3">
      <c r="A12512">
        <v>16.511000000004199</v>
      </c>
      <c r="B12512">
        <v>2.2071733760000001</v>
      </c>
    </row>
    <row r="12513" spans="1:2" x14ac:dyDescent="0.3">
      <c r="A12513">
        <v>16.5120000000042</v>
      </c>
      <c r="B12513">
        <v>2.2062742200000001</v>
      </c>
    </row>
    <row r="12514" spans="1:2" x14ac:dyDescent="0.3">
      <c r="A12514">
        <v>16.513000000004201</v>
      </c>
      <c r="B12514">
        <v>2.205375299</v>
      </c>
    </row>
    <row r="12515" spans="1:2" x14ac:dyDescent="0.3">
      <c r="A12515">
        <v>16.514000000004199</v>
      </c>
      <c r="B12515">
        <v>2.2044766149999999</v>
      </c>
    </row>
    <row r="12516" spans="1:2" x14ac:dyDescent="0.3">
      <c r="A12516">
        <v>16.5150000000042</v>
      </c>
      <c r="B12516">
        <v>2.2035781679999999</v>
      </c>
    </row>
    <row r="12517" spans="1:2" x14ac:dyDescent="0.3">
      <c r="A12517">
        <v>16.516000000004201</v>
      </c>
      <c r="B12517">
        <v>2.202679958</v>
      </c>
    </row>
    <row r="12518" spans="1:2" x14ac:dyDescent="0.3">
      <c r="A12518">
        <v>16.517000000004199</v>
      </c>
      <c r="B12518">
        <v>2.2017819850000002</v>
      </c>
    </row>
    <row r="12519" spans="1:2" x14ac:dyDescent="0.3">
      <c r="A12519">
        <v>16.5180000000042</v>
      </c>
      <c r="B12519">
        <v>2.2008842479999999</v>
      </c>
    </row>
    <row r="12520" spans="1:2" x14ac:dyDescent="0.3">
      <c r="A12520">
        <v>16.519000000004201</v>
      </c>
      <c r="B12520">
        <v>2.1999867489999998</v>
      </c>
    </row>
    <row r="12521" spans="1:2" x14ac:dyDescent="0.3">
      <c r="A12521">
        <v>16.520000000004199</v>
      </c>
      <c r="B12521">
        <v>2.1990894860000001</v>
      </c>
    </row>
    <row r="12522" spans="1:2" x14ac:dyDescent="0.3">
      <c r="A12522">
        <v>16.5210000000042</v>
      </c>
      <c r="B12522">
        <v>2.19819246</v>
      </c>
    </row>
    <row r="12523" spans="1:2" x14ac:dyDescent="0.3">
      <c r="A12523">
        <v>16.522000000004201</v>
      </c>
      <c r="B12523">
        <v>2.197295671</v>
      </c>
    </row>
    <row r="12524" spans="1:2" x14ac:dyDescent="0.3">
      <c r="A12524">
        <v>16.523000000004199</v>
      </c>
      <c r="B12524">
        <v>2.196399118</v>
      </c>
    </row>
    <row r="12525" spans="1:2" x14ac:dyDescent="0.3">
      <c r="A12525">
        <v>16.5240000000042</v>
      </c>
      <c r="B12525">
        <v>2.1955028030000001</v>
      </c>
    </row>
    <row r="12526" spans="1:2" x14ac:dyDescent="0.3">
      <c r="A12526">
        <v>16.525000000004201</v>
      </c>
      <c r="B12526">
        <v>2.1946067230000001</v>
      </c>
    </row>
    <row r="12527" spans="1:2" x14ac:dyDescent="0.3">
      <c r="A12527">
        <v>16.526000000004199</v>
      </c>
      <c r="B12527">
        <v>2.1937108830000001</v>
      </c>
    </row>
    <row r="12528" spans="1:2" x14ac:dyDescent="0.3">
      <c r="A12528">
        <v>16.5270000000042</v>
      </c>
      <c r="B12528">
        <v>2.1928152769999998</v>
      </c>
    </row>
    <row r="12529" spans="1:2" x14ac:dyDescent="0.3">
      <c r="A12529">
        <v>16.528000000004202</v>
      </c>
      <c r="B12529">
        <v>2.1919199100000002</v>
      </c>
    </row>
    <row r="12530" spans="1:2" x14ac:dyDescent="0.3">
      <c r="A12530">
        <v>16.529000000004199</v>
      </c>
      <c r="B12530">
        <v>2.1910247799999998</v>
      </c>
    </row>
    <row r="12531" spans="1:2" x14ac:dyDescent="0.3">
      <c r="A12531">
        <v>16.5300000000042</v>
      </c>
      <c r="B12531">
        <v>2.1901298850000002</v>
      </c>
    </row>
    <row r="12532" spans="1:2" x14ac:dyDescent="0.3">
      <c r="A12532">
        <v>16.531000000004202</v>
      </c>
      <c r="B12532">
        <v>2.1892352279999998</v>
      </c>
    </row>
    <row r="12533" spans="1:2" x14ac:dyDescent="0.3">
      <c r="A12533">
        <v>16.532000000004199</v>
      </c>
      <c r="B12533">
        <v>2.188340808</v>
      </c>
    </row>
    <row r="12534" spans="1:2" x14ac:dyDescent="0.3">
      <c r="A12534">
        <v>16.533000000004201</v>
      </c>
      <c r="B12534">
        <v>2.1874466250000002</v>
      </c>
    </row>
    <row r="12535" spans="1:2" x14ac:dyDescent="0.3">
      <c r="A12535">
        <v>16.534000000004198</v>
      </c>
      <c r="B12535">
        <v>2.1865526800000001</v>
      </c>
    </row>
    <row r="12536" spans="1:2" x14ac:dyDescent="0.3">
      <c r="A12536">
        <v>16.535000000004199</v>
      </c>
      <c r="B12536">
        <v>2.1856589710000001</v>
      </c>
    </row>
    <row r="12537" spans="1:2" x14ac:dyDescent="0.3">
      <c r="A12537">
        <v>16.536000000004201</v>
      </c>
      <c r="B12537">
        <v>2.1847654990000001</v>
      </c>
    </row>
    <row r="12538" spans="1:2" x14ac:dyDescent="0.3">
      <c r="A12538">
        <v>16.537000000004198</v>
      </c>
      <c r="B12538">
        <v>2.1838722650000002</v>
      </c>
    </row>
    <row r="12539" spans="1:2" x14ac:dyDescent="0.3">
      <c r="A12539">
        <v>16.5380000000042</v>
      </c>
      <c r="B12539">
        <v>2.1829792669999999</v>
      </c>
    </row>
    <row r="12540" spans="1:2" x14ac:dyDescent="0.3">
      <c r="A12540">
        <v>16.539000000004201</v>
      </c>
      <c r="B12540">
        <v>2.1820865070000002</v>
      </c>
    </row>
    <row r="12541" spans="1:2" x14ac:dyDescent="0.3">
      <c r="A12541">
        <v>16.540000000004198</v>
      </c>
      <c r="B12541">
        <v>2.1811939840000001</v>
      </c>
    </row>
    <row r="12542" spans="1:2" x14ac:dyDescent="0.3">
      <c r="A12542">
        <v>16.5410000000042</v>
      </c>
      <c r="B12542">
        <v>2.180301697</v>
      </c>
    </row>
    <row r="12543" spans="1:2" x14ac:dyDescent="0.3">
      <c r="A12543">
        <v>16.542000000004201</v>
      </c>
      <c r="B12543">
        <v>2.1794096469999999</v>
      </c>
    </row>
    <row r="12544" spans="1:2" x14ac:dyDescent="0.3">
      <c r="A12544">
        <v>16.543000000004199</v>
      </c>
      <c r="B12544">
        <v>2.1785178369999998</v>
      </c>
    </row>
    <row r="12545" spans="1:2" x14ac:dyDescent="0.3">
      <c r="A12545">
        <v>16.5440000000042</v>
      </c>
      <c r="B12545">
        <v>2.177626262</v>
      </c>
    </row>
    <row r="12546" spans="1:2" x14ac:dyDescent="0.3">
      <c r="A12546">
        <v>16.545000000004201</v>
      </c>
      <c r="B12546">
        <v>2.1767349249999999</v>
      </c>
    </row>
    <row r="12547" spans="1:2" x14ac:dyDescent="0.3">
      <c r="A12547">
        <v>16.546000000004199</v>
      </c>
      <c r="B12547">
        <v>2.1758438249999998</v>
      </c>
    </row>
    <row r="12548" spans="1:2" x14ac:dyDescent="0.3">
      <c r="A12548">
        <v>16.5470000000042</v>
      </c>
      <c r="B12548">
        <v>2.1749529619999999</v>
      </c>
    </row>
    <row r="12549" spans="1:2" x14ac:dyDescent="0.3">
      <c r="A12549">
        <v>16.548000000004201</v>
      </c>
      <c r="B12549">
        <v>2.174062336</v>
      </c>
    </row>
    <row r="12550" spans="1:2" x14ac:dyDescent="0.3">
      <c r="A12550">
        <v>16.549000000004199</v>
      </c>
      <c r="B12550">
        <v>2.1731719479999998</v>
      </c>
    </row>
    <row r="12551" spans="1:2" x14ac:dyDescent="0.3">
      <c r="A12551">
        <v>16.5500000000042</v>
      </c>
      <c r="B12551">
        <v>2.1722817970000001</v>
      </c>
    </row>
    <row r="12552" spans="1:2" x14ac:dyDescent="0.3">
      <c r="A12552">
        <v>16.551000000004201</v>
      </c>
      <c r="B12552">
        <v>2.171391882</v>
      </c>
    </row>
    <row r="12553" spans="1:2" x14ac:dyDescent="0.3">
      <c r="A12553">
        <v>16.552000000004199</v>
      </c>
      <c r="B12553">
        <v>2.1705022060000001</v>
      </c>
    </row>
    <row r="12554" spans="1:2" x14ac:dyDescent="0.3">
      <c r="A12554">
        <v>16.5530000000042</v>
      </c>
      <c r="B12554">
        <v>2.1696127669999998</v>
      </c>
    </row>
    <row r="12555" spans="1:2" x14ac:dyDescent="0.3">
      <c r="A12555">
        <v>16.554000000004201</v>
      </c>
      <c r="B12555">
        <v>2.1687235660000002</v>
      </c>
    </row>
    <row r="12556" spans="1:2" x14ac:dyDescent="0.3">
      <c r="A12556">
        <v>16.555000000004199</v>
      </c>
      <c r="B12556">
        <v>2.167834601</v>
      </c>
    </row>
    <row r="12557" spans="1:2" x14ac:dyDescent="0.3">
      <c r="A12557">
        <v>16.5560000000042</v>
      </c>
      <c r="B12557">
        <v>2.166945874</v>
      </c>
    </row>
    <row r="12558" spans="1:2" x14ac:dyDescent="0.3">
      <c r="A12558">
        <v>16.557000000004201</v>
      </c>
      <c r="B12558">
        <v>2.1660573849999998</v>
      </c>
    </row>
    <row r="12559" spans="1:2" x14ac:dyDescent="0.3">
      <c r="A12559">
        <v>16.558000000004199</v>
      </c>
      <c r="B12559">
        <v>2.165169133</v>
      </c>
    </row>
    <row r="12560" spans="1:2" x14ac:dyDescent="0.3">
      <c r="A12560">
        <v>16.5590000000042</v>
      </c>
      <c r="B12560">
        <v>2.1642811169999998</v>
      </c>
    </row>
    <row r="12561" spans="1:2" x14ac:dyDescent="0.3">
      <c r="A12561">
        <v>16.560000000004202</v>
      </c>
      <c r="B12561">
        <v>2.1633933390000002</v>
      </c>
    </row>
    <row r="12562" spans="1:2" x14ac:dyDescent="0.3">
      <c r="A12562">
        <v>16.561000000004199</v>
      </c>
      <c r="B12562">
        <v>2.1625057999999999</v>
      </c>
    </row>
    <row r="12563" spans="1:2" x14ac:dyDescent="0.3">
      <c r="A12563">
        <v>16.5620000000042</v>
      </c>
      <c r="B12563">
        <v>2.1616184970000001</v>
      </c>
    </row>
    <row r="12564" spans="1:2" x14ac:dyDescent="0.3">
      <c r="A12564">
        <v>16.563000000004202</v>
      </c>
      <c r="B12564">
        <v>2.1607314299999998</v>
      </c>
    </row>
    <row r="12565" spans="1:2" x14ac:dyDescent="0.3">
      <c r="A12565">
        <v>16.564000000004199</v>
      </c>
      <c r="B12565">
        <v>2.1598446029999998</v>
      </c>
    </row>
    <row r="12566" spans="1:2" x14ac:dyDescent="0.3">
      <c r="A12566">
        <v>16.565000000004201</v>
      </c>
      <c r="B12566">
        <v>2.158958014</v>
      </c>
    </row>
    <row r="12567" spans="1:2" x14ac:dyDescent="0.3">
      <c r="A12567">
        <v>16.566000000004198</v>
      </c>
      <c r="B12567">
        <v>2.1580716619999998</v>
      </c>
    </row>
    <row r="12568" spans="1:2" x14ac:dyDescent="0.3">
      <c r="A12568">
        <v>16.567000000004199</v>
      </c>
      <c r="B12568">
        <v>2.157185546</v>
      </c>
    </row>
    <row r="12569" spans="1:2" x14ac:dyDescent="0.3">
      <c r="A12569">
        <v>16.568000000004201</v>
      </c>
      <c r="B12569">
        <v>2.1562996669999999</v>
      </c>
    </row>
    <row r="12570" spans="1:2" x14ac:dyDescent="0.3">
      <c r="A12570">
        <v>16.569000000004198</v>
      </c>
      <c r="B12570">
        <v>2.155414028</v>
      </c>
    </row>
    <row r="12571" spans="1:2" x14ac:dyDescent="0.3">
      <c r="A12571">
        <v>16.5700000000042</v>
      </c>
      <c r="B12571">
        <v>2.1545286269999999</v>
      </c>
    </row>
    <row r="12572" spans="1:2" x14ac:dyDescent="0.3">
      <c r="A12572">
        <v>16.571000000004201</v>
      </c>
      <c r="B12572">
        <v>2.1536434619999998</v>
      </c>
    </row>
    <row r="12573" spans="1:2" x14ac:dyDescent="0.3">
      <c r="A12573">
        <v>16.572000000004198</v>
      </c>
      <c r="B12573">
        <v>2.1527585340000002</v>
      </c>
    </row>
    <row r="12574" spans="1:2" x14ac:dyDescent="0.3">
      <c r="A12574">
        <v>16.5730000000042</v>
      </c>
      <c r="B12574">
        <v>2.1518738430000002</v>
      </c>
    </row>
    <row r="12575" spans="1:2" x14ac:dyDescent="0.3">
      <c r="A12575">
        <v>16.574000000004201</v>
      </c>
      <c r="B12575">
        <v>2.1509893920000001</v>
      </c>
    </row>
    <row r="12576" spans="1:2" x14ac:dyDescent="0.3">
      <c r="A12576">
        <v>16.575000000004199</v>
      </c>
      <c r="B12576">
        <v>2.1501051769999999</v>
      </c>
    </row>
    <row r="12577" spans="1:2" x14ac:dyDescent="0.3">
      <c r="A12577">
        <v>16.5760000000042</v>
      </c>
      <c r="B12577">
        <v>2.149221201</v>
      </c>
    </row>
    <row r="12578" spans="1:2" x14ac:dyDescent="0.3">
      <c r="A12578">
        <v>16.577000000004201</v>
      </c>
      <c r="B12578">
        <v>2.1483374610000001</v>
      </c>
    </row>
    <row r="12579" spans="1:2" x14ac:dyDescent="0.3">
      <c r="A12579">
        <v>16.578000000004199</v>
      </c>
      <c r="B12579">
        <v>2.14745396</v>
      </c>
    </row>
    <row r="12580" spans="1:2" x14ac:dyDescent="0.3">
      <c r="A12580">
        <v>16.5790000000042</v>
      </c>
      <c r="B12580">
        <v>2.1465706959999999</v>
      </c>
    </row>
    <row r="12581" spans="1:2" x14ac:dyDescent="0.3">
      <c r="A12581">
        <v>16.580000000004201</v>
      </c>
      <c r="B12581">
        <v>2.145687669</v>
      </c>
    </row>
    <row r="12582" spans="1:2" x14ac:dyDescent="0.3">
      <c r="A12582">
        <v>16.581000000004199</v>
      </c>
      <c r="B12582">
        <v>2.1448048819999999</v>
      </c>
    </row>
    <row r="12583" spans="1:2" x14ac:dyDescent="0.3">
      <c r="A12583">
        <v>16.5820000000042</v>
      </c>
      <c r="B12583">
        <v>2.1439223300000001</v>
      </c>
    </row>
    <row r="12584" spans="1:2" x14ac:dyDescent="0.3">
      <c r="A12584">
        <v>16.583000000004201</v>
      </c>
      <c r="B12584">
        <v>2.1430400170000001</v>
      </c>
    </row>
    <row r="12585" spans="1:2" x14ac:dyDescent="0.3">
      <c r="A12585">
        <v>16.584000000004199</v>
      </c>
      <c r="B12585">
        <v>2.1421579419999999</v>
      </c>
    </row>
    <row r="12586" spans="1:2" x14ac:dyDescent="0.3">
      <c r="A12586">
        <v>16.5850000000042</v>
      </c>
      <c r="B12586">
        <v>2.1412761050000002</v>
      </c>
    </row>
    <row r="12587" spans="1:2" x14ac:dyDescent="0.3">
      <c r="A12587">
        <v>16.586000000004201</v>
      </c>
      <c r="B12587">
        <v>2.1403945040000001</v>
      </c>
    </row>
    <row r="12588" spans="1:2" x14ac:dyDescent="0.3">
      <c r="A12588">
        <v>16.587000000004199</v>
      </c>
      <c r="B12588">
        <v>2.1395131439999999</v>
      </c>
    </row>
    <row r="12589" spans="1:2" x14ac:dyDescent="0.3">
      <c r="A12589">
        <v>16.5880000000042</v>
      </c>
      <c r="B12589">
        <v>2.1386320200000002</v>
      </c>
    </row>
    <row r="12590" spans="1:2" x14ac:dyDescent="0.3">
      <c r="A12590">
        <v>16.589000000004201</v>
      </c>
      <c r="B12590">
        <v>2.1377511349999998</v>
      </c>
    </row>
    <row r="12591" spans="1:2" x14ac:dyDescent="0.3">
      <c r="A12591">
        <v>16.590000000004199</v>
      </c>
      <c r="B12591">
        <v>2.1368704850000002</v>
      </c>
    </row>
    <row r="12592" spans="1:2" x14ac:dyDescent="0.3">
      <c r="A12592">
        <v>16.5910000000042</v>
      </c>
      <c r="B12592">
        <v>2.135990075</v>
      </c>
    </row>
    <row r="12593" spans="1:2" x14ac:dyDescent="0.3">
      <c r="A12593">
        <v>16.592000000004202</v>
      </c>
      <c r="B12593">
        <v>2.1351098999999998</v>
      </c>
    </row>
    <row r="12594" spans="1:2" x14ac:dyDescent="0.3">
      <c r="A12594">
        <v>16.593000000004199</v>
      </c>
      <c r="B12594">
        <v>2.134229967</v>
      </c>
    </row>
    <row r="12595" spans="1:2" x14ac:dyDescent="0.3">
      <c r="A12595">
        <v>16.594000000004201</v>
      </c>
      <c r="B12595">
        <v>2.1333502690000001</v>
      </c>
    </row>
    <row r="12596" spans="1:2" x14ac:dyDescent="0.3">
      <c r="A12596">
        <v>16.595000000004202</v>
      </c>
      <c r="B12596">
        <v>2.13247081</v>
      </c>
    </row>
    <row r="12597" spans="1:2" x14ac:dyDescent="0.3">
      <c r="A12597">
        <v>16.596000000004199</v>
      </c>
      <c r="B12597">
        <v>2.1315915890000001</v>
      </c>
    </row>
    <row r="12598" spans="1:2" x14ac:dyDescent="0.3">
      <c r="A12598">
        <v>16.597000000004201</v>
      </c>
      <c r="B12598">
        <v>2.1307126059999999</v>
      </c>
    </row>
    <row r="12599" spans="1:2" x14ac:dyDescent="0.3">
      <c r="A12599">
        <v>16.598000000004198</v>
      </c>
      <c r="B12599">
        <v>2.1298338600000002</v>
      </c>
    </row>
    <row r="12600" spans="1:2" x14ac:dyDescent="0.3">
      <c r="A12600">
        <v>16.5990000000042</v>
      </c>
      <c r="B12600">
        <v>2.1289553520000002</v>
      </c>
    </row>
    <row r="12601" spans="1:2" x14ac:dyDescent="0.3">
      <c r="A12601">
        <v>16.600000000004201</v>
      </c>
      <c r="B12601">
        <v>2.128077083</v>
      </c>
    </row>
    <row r="12602" spans="1:2" x14ac:dyDescent="0.3">
      <c r="A12602">
        <v>16.601000000004198</v>
      </c>
      <c r="B12602">
        <v>2.1271990519999999</v>
      </c>
    </row>
    <row r="12603" spans="1:2" x14ac:dyDescent="0.3">
      <c r="A12603">
        <v>16.6020000000042</v>
      </c>
      <c r="B12603">
        <v>2.1263212579999999</v>
      </c>
    </row>
    <row r="12604" spans="1:2" x14ac:dyDescent="0.3">
      <c r="A12604">
        <v>16.603000000004201</v>
      </c>
      <c r="B12604">
        <v>2.1254437020000001</v>
      </c>
    </row>
    <row r="12605" spans="1:2" x14ac:dyDescent="0.3">
      <c r="A12605">
        <v>16.604000000004199</v>
      </c>
      <c r="B12605">
        <v>2.1245663850000001</v>
      </c>
    </row>
    <row r="12606" spans="1:2" x14ac:dyDescent="0.3">
      <c r="A12606">
        <v>16.6050000000042</v>
      </c>
      <c r="B12606">
        <v>2.1236893060000002</v>
      </c>
    </row>
    <row r="12607" spans="1:2" x14ac:dyDescent="0.3">
      <c r="A12607">
        <v>16.606000000004201</v>
      </c>
      <c r="B12607">
        <v>2.1228124639999999</v>
      </c>
    </row>
    <row r="12608" spans="1:2" x14ac:dyDescent="0.3">
      <c r="A12608">
        <v>16.607000000004199</v>
      </c>
      <c r="B12608">
        <v>2.1219358590000001</v>
      </c>
    </row>
    <row r="12609" spans="1:2" x14ac:dyDescent="0.3">
      <c r="A12609">
        <v>16.6080000000042</v>
      </c>
      <c r="B12609">
        <v>2.1210594939999998</v>
      </c>
    </row>
    <row r="12610" spans="1:2" x14ac:dyDescent="0.3">
      <c r="A12610">
        <v>16.609000000004201</v>
      </c>
      <c r="B12610">
        <v>2.120183366</v>
      </c>
    </row>
    <row r="12611" spans="1:2" x14ac:dyDescent="0.3">
      <c r="A12611">
        <v>16.610000000004199</v>
      </c>
      <c r="B12611">
        <v>2.1193074780000001</v>
      </c>
    </row>
    <row r="12612" spans="1:2" x14ac:dyDescent="0.3">
      <c r="A12612">
        <v>16.6110000000042</v>
      </c>
      <c r="B12612">
        <v>2.1184318260000001</v>
      </c>
    </row>
    <row r="12613" spans="1:2" x14ac:dyDescent="0.3">
      <c r="A12613">
        <v>16.612000000004201</v>
      </c>
      <c r="B12613">
        <v>2.1175564119999999</v>
      </c>
    </row>
    <row r="12614" spans="1:2" x14ac:dyDescent="0.3">
      <c r="A12614">
        <v>16.613000000004199</v>
      </c>
      <c r="B12614">
        <v>2.1166812369999999</v>
      </c>
    </row>
    <row r="12615" spans="1:2" x14ac:dyDescent="0.3">
      <c r="A12615">
        <v>16.6140000000042</v>
      </c>
      <c r="B12615">
        <v>2.1158063010000001</v>
      </c>
    </row>
    <row r="12616" spans="1:2" x14ac:dyDescent="0.3">
      <c r="A12616">
        <v>16.615000000004201</v>
      </c>
      <c r="B12616">
        <v>2.1149315999999998</v>
      </c>
    </row>
    <row r="12617" spans="1:2" x14ac:dyDescent="0.3">
      <c r="A12617">
        <v>16.616000000004199</v>
      </c>
      <c r="B12617">
        <v>2.1140571399999999</v>
      </c>
    </row>
    <row r="12618" spans="1:2" x14ac:dyDescent="0.3">
      <c r="A12618">
        <v>16.6170000000042</v>
      </c>
      <c r="B12618">
        <v>2.113182917</v>
      </c>
    </row>
    <row r="12619" spans="1:2" x14ac:dyDescent="0.3">
      <c r="A12619">
        <v>16.618000000004201</v>
      </c>
      <c r="B12619">
        <v>2.1123089319999999</v>
      </c>
    </row>
    <row r="12620" spans="1:2" x14ac:dyDescent="0.3">
      <c r="A12620">
        <v>16.619000000004199</v>
      </c>
      <c r="B12620">
        <v>2.111435186</v>
      </c>
    </row>
    <row r="12621" spans="1:2" x14ac:dyDescent="0.3">
      <c r="A12621">
        <v>16.6200000000042</v>
      </c>
      <c r="B12621">
        <v>2.1105616770000002</v>
      </c>
    </row>
    <row r="12622" spans="1:2" x14ac:dyDescent="0.3">
      <c r="A12622">
        <v>16.621000000004202</v>
      </c>
      <c r="B12622">
        <v>2.1096884089999999</v>
      </c>
    </row>
    <row r="12623" spans="1:2" x14ac:dyDescent="0.3">
      <c r="A12623">
        <v>16.622000000004199</v>
      </c>
      <c r="B12623">
        <v>2.108815377</v>
      </c>
    </row>
    <row r="12624" spans="1:2" x14ac:dyDescent="0.3">
      <c r="A12624">
        <v>16.6230000000042</v>
      </c>
      <c r="B12624">
        <v>2.1079425820000002</v>
      </c>
    </row>
    <row r="12625" spans="1:2" x14ac:dyDescent="0.3">
      <c r="A12625">
        <v>16.624000000004202</v>
      </c>
      <c r="B12625">
        <v>2.1070700260000002</v>
      </c>
    </row>
    <row r="12626" spans="1:2" x14ac:dyDescent="0.3">
      <c r="A12626">
        <v>16.625000000004199</v>
      </c>
      <c r="B12626">
        <v>2.1061977089999999</v>
      </c>
    </row>
    <row r="12627" spans="1:2" x14ac:dyDescent="0.3">
      <c r="A12627">
        <v>16.626000000004201</v>
      </c>
      <c r="B12627">
        <v>2.1053256299999998</v>
      </c>
    </row>
    <row r="12628" spans="1:2" x14ac:dyDescent="0.3">
      <c r="A12628">
        <v>16.627000000004202</v>
      </c>
      <c r="B12628">
        <v>2.1044537889999999</v>
      </c>
    </row>
    <row r="12629" spans="1:2" x14ac:dyDescent="0.3">
      <c r="A12629">
        <v>16.628000000004199</v>
      </c>
      <c r="B12629">
        <v>2.1035821879999999</v>
      </c>
    </row>
    <row r="12630" spans="1:2" x14ac:dyDescent="0.3">
      <c r="A12630">
        <v>16.629000000004201</v>
      </c>
      <c r="B12630">
        <v>2.1027108220000001</v>
      </c>
    </row>
    <row r="12631" spans="1:2" x14ac:dyDescent="0.3">
      <c r="A12631">
        <v>16.630000000004198</v>
      </c>
      <c r="B12631">
        <v>2.1018396959999999</v>
      </c>
    </row>
    <row r="12632" spans="1:2" x14ac:dyDescent="0.3">
      <c r="A12632">
        <v>16.6310000000042</v>
      </c>
      <c r="B12632">
        <v>2.1009688080000002</v>
      </c>
    </row>
    <row r="12633" spans="1:2" x14ac:dyDescent="0.3">
      <c r="A12633">
        <v>16.632000000004201</v>
      </c>
      <c r="B12633">
        <v>2.1000981589999999</v>
      </c>
    </row>
    <row r="12634" spans="1:2" x14ac:dyDescent="0.3">
      <c r="A12634">
        <v>16.633000000004198</v>
      </c>
      <c r="B12634">
        <v>2.0992277480000001</v>
      </c>
    </row>
    <row r="12635" spans="1:2" x14ac:dyDescent="0.3">
      <c r="A12635">
        <v>16.6340000000042</v>
      </c>
      <c r="B12635">
        <v>2.0983575760000002</v>
      </c>
    </row>
    <row r="12636" spans="1:2" x14ac:dyDescent="0.3">
      <c r="A12636">
        <v>16.635000000004201</v>
      </c>
      <c r="B12636">
        <v>2.0974876409999998</v>
      </c>
    </row>
    <row r="12637" spans="1:2" x14ac:dyDescent="0.3">
      <c r="A12637">
        <v>16.636000000004199</v>
      </c>
      <c r="B12637">
        <v>2.0966179450000002</v>
      </c>
    </row>
    <row r="12638" spans="1:2" x14ac:dyDescent="0.3">
      <c r="A12638">
        <v>16.6370000000042</v>
      </c>
      <c r="B12638">
        <v>2.0957484879999999</v>
      </c>
    </row>
    <row r="12639" spans="1:2" x14ac:dyDescent="0.3">
      <c r="A12639">
        <v>16.638000000004201</v>
      </c>
      <c r="B12639">
        <v>2.094879267</v>
      </c>
    </row>
    <row r="12640" spans="1:2" x14ac:dyDescent="0.3">
      <c r="A12640">
        <v>16.639000000004199</v>
      </c>
      <c r="B12640">
        <v>2.0940102870000001</v>
      </c>
    </row>
    <row r="12641" spans="1:2" x14ac:dyDescent="0.3">
      <c r="A12641">
        <v>16.6400000000042</v>
      </c>
      <c r="B12641">
        <v>2.0931415430000002</v>
      </c>
    </row>
    <row r="12642" spans="1:2" x14ac:dyDescent="0.3">
      <c r="A12642">
        <v>16.641000000004201</v>
      </c>
      <c r="B12642">
        <v>2.0922730390000002</v>
      </c>
    </row>
    <row r="12643" spans="1:2" x14ac:dyDescent="0.3">
      <c r="A12643">
        <v>16.642000000004199</v>
      </c>
      <c r="B12643">
        <v>2.0914047720000002</v>
      </c>
    </row>
    <row r="12644" spans="1:2" x14ac:dyDescent="0.3">
      <c r="A12644">
        <v>16.6430000000042</v>
      </c>
      <c r="B12644">
        <v>2.0905367460000002</v>
      </c>
    </row>
    <row r="12645" spans="1:2" x14ac:dyDescent="0.3">
      <c r="A12645">
        <v>16.644000000004201</v>
      </c>
      <c r="B12645">
        <v>2.0896689570000002</v>
      </c>
    </row>
    <row r="12646" spans="1:2" x14ac:dyDescent="0.3">
      <c r="A12646">
        <v>16.645000000004199</v>
      </c>
      <c r="B12646">
        <v>2.088801406</v>
      </c>
    </row>
    <row r="12647" spans="1:2" x14ac:dyDescent="0.3">
      <c r="A12647">
        <v>16.6460000000042</v>
      </c>
      <c r="B12647">
        <v>2.0879340929999999</v>
      </c>
    </row>
    <row r="12648" spans="1:2" x14ac:dyDescent="0.3">
      <c r="A12648">
        <v>16.647000000004201</v>
      </c>
      <c r="B12648">
        <v>2.087067019</v>
      </c>
    </row>
    <row r="12649" spans="1:2" x14ac:dyDescent="0.3">
      <c r="A12649">
        <v>16.648000000004199</v>
      </c>
      <c r="B12649">
        <v>2.086200184</v>
      </c>
    </row>
    <row r="12650" spans="1:2" x14ac:dyDescent="0.3">
      <c r="A12650">
        <v>16.6490000000042</v>
      </c>
      <c r="B12650">
        <v>2.085333587</v>
      </c>
    </row>
    <row r="12651" spans="1:2" x14ac:dyDescent="0.3">
      <c r="A12651">
        <v>16.650000000004201</v>
      </c>
      <c r="B12651">
        <v>2.0844672279999998</v>
      </c>
    </row>
    <row r="12652" spans="1:2" x14ac:dyDescent="0.3">
      <c r="A12652">
        <v>16.651000000004199</v>
      </c>
      <c r="B12652">
        <v>2.0836011079999999</v>
      </c>
    </row>
    <row r="12653" spans="1:2" x14ac:dyDescent="0.3">
      <c r="A12653">
        <v>16.6520000000042</v>
      </c>
      <c r="B12653">
        <v>2.0827352280000002</v>
      </c>
    </row>
    <row r="12654" spans="1:2" x14ac:dyDescent="0.3">
      <c r="A12654">
        <v>16.653000000004202</v>
      </c>
      <c r="B12654">
        <v>2.081869583</v>
      </c>
    </row>
    <row r="12655" spans="1:2" x14ac:dyDescent="0.3">
      <c r="A12655">
        <v>16.654000000004199</v>
      </c>
      <c r="B12655">
        <v>2.0810041789999998</v>
      </c>
    </row>
    <row r="12656" spans="1:2" x14ac:dyDescent="0.3">
      <c r="A12656">
        <v>16.6550000000042</v>
      </c>
      <c r="B12656">
        <v>2.0801390120000001</v>
      </c>
    </row>
    <row r="12657" spans="1:2" x14ac:dyDescent="0.3">
      <c r="A12657">
        <v>16.656000000004202</v>
      </c>
      <c r="B12657">
        <v>2.0792740859999999</v>
      </c>
    </row>
    <row r="12658" spans="1:2" x14ac:dyDescent="0.3">
      <c r="A12658">
        <v>16.657000000004199</v>
      </c>
      <c r="B12658">
        <v>2.0784093960000001</v>
      </c>
    </row>
    <row r="12659" spans="1:2" x14ac:dyDescent="0.3">
      <c r="A12659">
        <v>16.658000000004201</v>
      </c>
      <c r="B12659">
        <v>2.0775449450000001</v>
      </c>
    </row>
    <row r="12660" spans="1:2" x14ac:dyDescent="0.3">
      <c r="A12660">
        <v>16.659000000004198</v>
      </c>
      <c r="B12660">
        <v>2.076680734</v>
      </c>
    </row>
    <row r="12661" spans="1:2" x14ac:dyDescent="0.3">
      <c r="A12661">
        <v>16.660000000004199</v>
      </c>
      <c r="B12661">
        <v>2.0758167599999999</v>
      </c>
    </row>
    <row r="12662" spans="1:2" x14ac:dyDescent="0.3">
      <c r="A12662">
        <v>16.661000000004201</v>
      </c>
      <c r="B12662">
        <v>2.0749530250000001</v>
      </c>
    </row>
    <row r="12663" spans="1:2" x14ac:dyDescent="0.3">
      <c r="A12663">
        <v>16.662000000004198</v>
      </c>
      <c r="B12663">
        <v>2.0740895300000002</v>
      </c>
    </row>
    <row r="12664" spans="1:2" x14ac:dyDescent="0.3">
      <c r="A12664">
        <v>16.6630000000042</v>
      </c>
      <c r="B12664">
        <v>2.0732262719999999</v>
      </c>
    </row>
    <row r="12665" spans="1:2" x14ac:dyDescent="0.3">
      <c r="A12665">
        <v>16.664000000004201</v>
      </c>
      <c r="B12665">
        <v>2.0723632520000002</v>
      </c>
    </row>
    <row r="12666" spans="1:2" x14ac:dyDescent="0.3">
      <c r="A12666">
        <v>16.665000000004198</v>
      </c>
      <c r="B12666">
        <v>2.0715004709999998</v>
      </c>
    </row>
    <row r="12667" spans="1:2" x14ac:dyDescent="0.3">
      <c r="A12667">
        <v>16.6660000000042</v>
      </c>
      <c r="B12667">
        <v>2.0706379300000002</v>
      </c>
    </row>
    <row r="12668" spans="1:2" x14ac:dyDescent="0.3">
      <c r="A12668">
        <v>16.667000000004201</v>
      </c>
      <c r="B12668">
        <v>2.0697756279999999</v>
      </c>
    </row>
    <row r="12669" spans="1:2" x14ac:dyDescent="0.3">
      <c r="A12669">
        <v>16.668000000004199</v>
      </c>
      <c r="B12669">
        <v>2.0689135620000001</v>
      </c>
    </row>
    <row r="12670" spans="1:2" x14ac:dyDescent="0.3">
      <c r="A12670">
        <v>16.6690000000042</v>
      </c>
      <c r="B12670">
        <v>2.0680517369999998</v>
      </c>
    </row>
    <row r="12671" spans="1:2" x14ac:dyDescent="0.3">
      <c r="A12671">
        <v>16.670000000004201</v>
      </c>
      <c r="B12671">
        <v>2.0671901479999999</v>
      </c>
    </row>
    <row r="12672" spans="1:2" x14ac:dyDescent="0.3">
      <c r="A12672">
        <v>16.671000000004199</v>
      </c>
      <c r="B12672">
        <v>2.0663287989999999</v>
      </c>
    </row>
    <row r="12673" spans="1:2" x14ac:dyDescent="0.3">
      <c r="A12673">
        <v>16.6720000000042</v>
      </c>
      <c r="B12673">
        <v>2.0654676890000001</v>
      </c>
    </row>
    <row r="12674" spans="1:2" x14ac:dyDescent="0.3">
      <c r="A12674">
        <v>16.673000000004201</v>
      </c>
      <c r="B12674">
        <v>2.0646068180000001</v>
      </c>
    </row>
    <row r="12675" spans="1:2" x14ac:dyDescent="0.3">
      <c r="A12675">
        <v>16.674000000004199</v>
      </c>
      <c r="B12675">
        <v>2.0637461849999998</v>
      </c>
    </row>
    <row r="12676" spans="1:2" x14ac:dyDescent="0.3">
      <c r="A12676">
        <v>16.6750000000042</v>
      </c>
      <c r="B12676">
        <v>2.0628857909999998</v>
      </c>
    </row>
    <row r="12677" spans="1:2" x14ac:dyDescent="0.3">
      <c r="A12677">
        <v>16.676000000004201</v>
      </c>
      <c r="B12677">
        <v>2.062025636</v>
      </c>
    </row>
    <row r="12678" spans="1:2" x14ac:dyDescent="0.3">
      <c r="A12678">
        <v>16.677000000004199</v>
      </c>
      <c r="B12678">
        <v>2.0611657189999999</v>
      </c>
    </row>
    <row r="12679" spans="1:2" x14ac:dyDescent="0.3">
      <c r="A12679">
        <v>16.6780000000042</v>
      </c>
      <c r="B12679">
        <v>2.0603060399999999</v>
      </c>
    </row>
    <row r="12680" spans="1:2" x14ac:dyDescent="0.3">
      <c r="A12680">
        <v>16.679000000004201</v>
      </c>
      <c r="B12680">
        <v>2.059446602</v>
      </c>
    </row>
    <row r="12681" spans="1:2" x14ac:dyDescent="0.3">
      <c r="A12681">
        <v>16.680000000004199</v>
      </c>
      <c r="B12681">
        <v>2.0585874020000001</v>
      </c>
    </row>
    <row r="12682" spans="1:2" x14ac:dyDescent="0.3">
      <c r="A12682">
        <v>16.6810000000042</v>
      </c>
      <c r="B12682">
        <v>2.05772844</v>
      </c>
    </row>
    <row r="12683" spans="1:2" x14ac:dyDescent="0.3">
      <c r="A12683">
        <v>16.682000000004201</v>
      </c>
      <c r="B12683">
        <v>2.056869716</v>
      </c>
    </row>
    <row r="12684" spans="1:2" x14ac:dyDescent="0.3">
      <c r="A12684">
        <v>16.683000000004199</v>
      </c>
      <c r="B12684">
        <v>2.0560112309999998</v>
      </c>
    </row>
    <row r="12685" spans="1:2" x14ac:dyDescent="0.3">
      <c r="A12685">
        <v>16.6840000000042</v>
      </c>
      <c r="B12685">
        <v>2.0551529839999998</v>
      </c>
    </row>
    <row r="12686" spans="1:2" x14ac:dyDescent="0.3">
      <c r="A12686">
        <v>16.685000000004202</v>
      </c>
      <c r="B12686">
        <v>2.0542949780000002</v>
      </c>
    </row>
    <row r="12687" spans="1:2" x14ac:dyDescent="0.3">
      <c r="A12687">
        <v>16.686000000004199</v>
      </c>
      <c r="B12687">
        <v>2.0534372099999998</v>
      </c>
    </row>
    <row r="12688" spans="1:2" x14ac:dyDescent="0.3">
      <c r="A12688">
        <v>16.6870000000042</v>
      </c>
      <c r="B12688">
        <v>2.05257968</v>
      </c>
    </row>
    <row r="12689" spans="1:2" x14ac:dyDescent="0.3">
      <c r="A12689">
        <v>16.688000000004202</v>
      </c>
      <c r="B12689">
        <v>2.0517223900000001</v>
      </c>
    </row>
    <row r="12690" spans="1:2" x14ac:dyDescent="0.3">
      <c r="A12690">
        <v>16.689000000004199</v>
      </c>
      <c r="B12690">
        <v>2.0508653379999999</v>
      </c>
    </row>
    <row r="12691" spans="1:2" x14ac:dyDescent="0.3">
      <c r="A12691">
        <v>16.690000000004201</v>
      </c>
      <c r="B12691">
        <v>2.050008525</v>
      </c>
    </row>
    <row r="12692" spans="1:2" x14ac:dyDescent="0.3">
      <c r="A12692">
        <v>16.691000000004198</v>
      </c>
      <c r="B12692">
        <v>2.0491519509999998</v>
      </c>
    </row>
    <row r="12693" spans="1:2" x14ac:dyDescent="0.3">
      <c r="A12693">
        <v>16.692000000004199</v>
      </c>
      <c r="B12693">
        <v>2.0482956140000002</v>
      </c>
    </row>
    <row r="12694" spans="1:2" x14ac:dyDescent="0.3">
      <c r="A12694">
        <v>16.693000000004201</v>
      </c>
      <c r="B12694">
        <v>2.0474395169999999</v>
      </c>
    </row>
    <row r="12695" spans="1:2" x14ac:dyDescent="0.3">
      <c r="A12695">
        <v>16.694000000004198</v>
      </c>
      <c r="B12695">
        <v>2.0465836610000001</v>
      </c>
    </row>
    <row r="12696" spans="1:2" x14ac:dyDescent="0.3">
      <c r="A12696">
        <v>16.6950000000042</v>
      </c>
      <c r="B12696">
        <v>2.0457280409999998</v>
      </c>
    </row>
    <row r="12697" spans="1:2" x14ac:dyDescent="0.3">
      <c r="A12697">
        <v>16.696000000004201</v>
      </c>
      <c r="B12697">
        <v>2.0448726599999998</v>
      </c>
    </row>
    <row r="12698" spans="1:2" x14ac:dyDescent="0.3">
      <c r="A12698">
        <v>16.697000000004198</v>
      </c>
      <c r="B12698">
        <v>2.0440175200000001</v>
      </c>
    </row>
    <row r="12699" spans="1:2" x14ac:dyDescent="0.3">
      <c r="A12699">
        <v>16.6980000000042</v>
      </c>
      <c r="B12699">
        <v>2.043162616</v>
      </c>
    </row>
    <row r="12700" spans="1:2" x14ac:dyDescent="0.3">
      <c r="A12700">
        <v>16.699000000004201</v>
      </c>
      <c r="B12700">
        <v>2.0423079519999998</v>
      </c>
    </row>
    <row r="12701" spans="1:2" x14ac:dyDescent="0.3">
      <c r="A12701">
        <v>16.700000000004199</v>
      </c>
      <c r="B12701">
        <v>2.0414535269999998</v>
      </c>
    </row>
    <row r="12702" spans="1:2" x14ac:dyDescent="0.3">
      <c r="A12702">
        <v>16.7010000000042</v>
      </c>
      <c r="B12702">
        <v>2.0405993410000001</v>
      </c>
    </row>
    <row r="12703" spans="1:2" x14ac:dyDescent="0.3">
      <c r="A12703">
        <v>16.702000000004201</v>
      </c>
      <c r="B12703">
        <v>2.0397453940000001</v>
      </c>
    </row>
    <row r="12704" spans="1:2" x14ac:dyDescent="0.3">
      <c r="A12704">
        <v>16.703000000004199</v>
      </c>
      <c r="B12704">
        <v>2.0388916859999999</v>
      </c>
    </row>
    <row r="12705" spans="1:2" x14ac:dyDescent="0.3">
      <c r="A12705">
        <v>16.7040000000042</v>
      </c>
      <c r="B12705">
        <v>2.0380382159999999</v>
      </c>
    </row>
    <row r="12706" spans="1:2" x14ac:dyDescent="0.3">
      <c r="A12706">
        <v>16.705000000004201</v>
      </c>
      <c r="B12706">
        <v>2.0371849860000002</v>
      </c>
    </row>
    <row r="12707" spans="1:2" x14ac:dyDescent="0.3">
      <c r="A12707">
        <v>16.706000000004199</v>
      </c>
      <c r="B12707">
        <v>2.0363319940000002</v>
      </c>
    </row>
    <row r="12708" spans="1:2" x14ac:dyDescent="0.3">
      <c r="A12708">
        <v>16.7070000000042</v>
      </c>
      <c r="B12708">
        <v>2.0354792399999999</v>
      </c>
    </row>
    <row r="12709" spans="1:2" x14ac:dyDescent="0.3">
      <c r="A12709">
        <v>16.708000000004201</v>
      </c>
      <c r="B12709">
        <v>2.0346267259999999</v>
      </c>
    </row>
    <row r="12710" spans="1:2" x14ac:dyDescent="0.3">
      <c r="A12710">
        <v>16.709000000004199</v>
      </c>
      <c r="B12710">
        <v>2.0337744519999998</v>
      </c>
    </row>
    <row r="12711" spans="1:2" x14ac:dyDescent="0.3">
      <c r="A12711">
        <v>16.7100000000042</v>
      </c>
      <c r="B12711">
        <v>2.0329224149999998</v>
      </c>
    </row>
    <row r="12712" spans="1:2" x14ac:dyDescent="0.3">
      <c r="A12712">
        <v>16.711000000004201</v>
      </c>
      <c r="B12712">
        <v>2.0320706180000001</v>
      </c>
    </row>
    <row r="12713" spans="1:2" x14ac:dyDescent="0.3">
      <c r="A12713">
        <v>16.712000000004199</v>
      </c>
      <c r="B12713">
        <v>2.0312190590000001</v>
      </c>
    </row>
    <row r="12714" spans="1:2" x14ac:dyDescent="0.3">
      <c r="A12714">
        <v>16.7130000000042</v>
      </c>
      <c r="B12714">
        <v>2.0303677410000001</v>
      </c>
    </row>
    <row r="12715" spans="1:2" x14ac:dyDescent="0.3">
      <c r="A12715">
        <v>16.714000000004201</v>
      </c>
      <c r="B12715">
        <v>2.0295166600000001</v>
      </c>
    </row>
    <row r="12716" spans="1:2" x14ac:dyDescent="0.3">
      <c r="A12716">
        <v>16.715000000004199</v>
      </c>
      <c r="B12716">
        <v>2.0286658179999999</v>
      </c>
    </row>
    <row r="12717" spans="1:2" x14ac:dyDescent="0.3">
      <c r="A12717">
        <v>16.7160000000042</v>
      </c>
      <c r="B12717">
        <v>2.027815216</v>
      </c>
    </row>
    <row r="12718" spans="1:2" x14ac:dyDescent="0.3">
      <c r="A12718">
        <v>16.717000000004202</v>
      </c>
      <c r="B12718">
        <v>2.0269648519999999</v>
      </c>
    </row>
    <row r="12719" spans="1:2" x14ac:dyDescent="0.3">
      <c r="A12719">
        <v>16.718000000004199</v>
      </c>
      <c r="B12719">
        <v>2.0261147269999999</v>
      </c>
    </row>
    <row r="12720" spans="1:2" x14ac:dyDescent="0.3">
      <c r="A12720">
        <v>16.719000000004201</v>
      </c>
      <c r="B12720">
        <v>2.0252648409999998</v>
      </c>
    </row>
    <row r="12721" spans="1:2" x14ac:dyDescent="0.3">
      <c r="A12721">
        <v>16.720000000004202</v>
      </c>
      <c r="B12721">
        <v>2.024415195</v>
      </c>
    </row>
    <row r="12722" spans="1:2" x14ac:dyDescent="0.3">
      <c r="A12722">
        <v>16.721000000004199</v>
      </c>
      <c r="B12722">
        <v>2.0235657869999999</v>
      </c>
    </row>
    <row r="12723" spans="1:2" x14ac:dyDescent="0.3">
      <c r="A12723">
        <v>16.722000000004201</v>
      </c>
      <c r="B12723">
        <v>2.022716618</v>
      </c>
    </row>
    <row r="12724" spans="1:2" x14ac:dyDescent="0.3">
      <c r="A12724">
        <v>16.723000000004198</v>
      </c>
      <c r="B12724">
        <v>2.0218676879999999</v>
      </c>
    </row>
    <row r="12725" spans="1:2" x14ac:dyDescent="0.3">
      <c r="A12725">
        <v>16.7240000000042</v>
      </c>
      <c r="B12725">
        <v>2.021018996</v>
      </c>
    </row>
    <row r="12726" spans="1:2" x14ac:dyDescent="0.3">
      <c r="A12726">
        <v>16.7250000000043</v>
      </c>
      <c r="B12726">
        <v>2.0201705460000001</v>
      </c>
    </row>
    <row r="12727" spans="1:2" x14ac:dyDescent="0.3">
      <c r="A12727">
        <v>16.726000000004198</v>
      </c>
      <c r="B12727">
        <v>2.0193223329999999</v>
      </c>
    </row>
    <row r="12728" spans="1:2" x14ac:dyDescent="0.3">
      <c r="A12728">
        <v>16.7270000000042</v>
      </c>
      <c r="B12728">
        <v>2.0184743580000002</v>
      </c>
    </row>
    <row r="12729" spans="1:2" x14ac:dyDescent="0.3">
      <c r="A12729">
        <v>16.7280000000043</v>
      </c>
      <c r="B12729">
        <v>2.017626623</v>
      </c>
    </row>
    <row r="12730" spans="1:2" x14ac:dyDescent="0.3">
      <c r="A12730">
        <v>16.729000000004302</v>
      </c>
      <c r="B12730">
        <v>2.016779128</v>
      </c>
    </row>
    <row r="12731" spans="1:2" x14ac:dyDescent="0.3">
      <c r="A12731">
        <v>16.730000000004299</v>
      </c>
      <c r="B12731">
        <v>2.0159318709999998</v>
      </c>
    </row>
    <row r="12732" spans="1:2" x14ac:dyDescent="0.3">
      <c r="A12732">
        <v>16.7310000000043</v>
      </c>
      <c r="B12732">
        <v>2.0150848520000002</v>
      </c>
    </row>
    <row r="12733" spans="1:2" x14ac:dyDescent="0.3">
      <c r="A12733">
        <v>16.732000000004302</v>
      </c>
      <c r="B12733">
        <v>2.014238073</v>
      </c>
    </row>
    <row r="12734" spans="1:2" x14ac:dyDescent="0.3">
      <c r="A12734">
        <v>16.733000000004299</v>
      </c>
      <c r="B12734">
        <v>2.0133915330000001</v>
      </c>
    </row>
    <row r="12735" spans="1:2" x14ac:dyDescent="0.3">
      <c r="A12735">
        <v>16.734000000004301</v>
      </c>
      <c r="B12735">
        <v>2.012545233</v>
      </c>
    </row>
    <row r="12736" spans="1:2" x14ac:dyDescent="0.3">
      <c r="A12736">
        <v>16.735000000004302</v>
      </c>
      <c r="B12736">
        <v>2.0116991710000001</v>
      </c>
    </row>
    <row r="12737" spans="1:2" x14ac:dyDescent="0.3">
      <c r="A12737">
        <v>16.736000000004299</v>
      </c>
      <c r="B12737">
        <v>2.0108533479999999</v>
      </c>
    </row>
    <row r="12738" spans="1:2" x14ac:dyDescent="0.3">
      <c r="A12738">
        <v>16.737000000004301</v>
      </c>
      <c r="B12738">
        <v>2.010007764</v>
      </c>
    </row>
    <row r="12739" spans="1:2" x14ac:dyDescent="0.3">
      <c r="A12739">
        <v>16.738000000004298</v>
      </c>
      <c r="B12739">
        <v>2.00916242</v>
      </c>
    </row>
    <row r="12740" spans="1:2" x14ac:dyDescent="0.3">
      <c r="A12740">
        <v>16.7390000000043</v>
      </c>
      <c r="B12740">
        <v>2.0083173150000002</v>
      </c>
    </row>
    <row r="12741" spans="1:2" x14ac:dyDescent="0.3">
      <c r="A12741">
        <v>16.740000000004301</v>
      </c>
      <c r="B12741">
        <v>2.0074724480000001</v>
      </c>
    </row>
    <row r="12742" spans="1:2" x14ac:dyDescent="0.3">
      <c r="A12742">
        <v>16.741000000004298</v>
      </c>
      <c r="B12742">
        <v>2.0066278209999999</v>
      </c>
    </row>
    <row r="12743" spans="1:2" x14ac:dyDescent="0.3">
      <c r="A12743">
        <v>16.7420000000043</v>
      </c>
      <c r="B12743">
        <v>2.0057834319999999</v>
      </c>
    </row>
    <row r="12744" spans="1:2" x14ac:dyDescent="0.3">
      <c r="A12744">
        <v>16.743000000004301</v>
      </c>
      <c r="B12744">
        <v>2.0049392830000001</v>
      </c>
    </row>
    <row r="12745" spans="1:2" x14ac:dyDescent="0.3">
      <c r="A12745">
        <v>16.744000000004299</v>
      </c>
      <c r="B12745">
        <v>2.0040953720000001</v>
      </c>
    </row>
    <row r="12746" spans="1:2" x14ac:dyDescent="0.3">
      <c r="A12746">
        <v>16.7450000000043</v>
      </c>
      <c r="B12746">
        <v>2.003251702</v>
      </c>
    </row>
    <row r="12747" spans="1:2" x14ac:dyDescent="0.3">
      <c r="A12747">
        <v>16.746000000004301</v>
      </c>
      <c r="B12747">
        <v>2.002408269</v>
      </c>
    </row>
    <row r="12748" spans="1:2" x14ac:dyDescent="0.3">
      <c r="A12748">
        <v>16.747000000004299</v>
      </c>
      <c r="B12748">
        <v>2.0015650759999999</v>
      </c>
    </row>
    <row r="12749" spans="1:2" x14ac:dyDescent="0.3">
      <c r="A12749">
        <v>16.7480000000043</v>
      </c>
      <c r="B12749">
        <v>2.000722122</v>
      </c>
    </row>
    <row r="12750" spans="1:2" x14ac:dyDescent="0.3">
      <c r="A12750">
        <v>16.749000000004301</v>
      </c>
      <c r="B12750">
        <v>1.9998794070000001</v>
      </c>
    </row>
    <row r="12751" spans="1:2" x14ac:dyDescent="0.3">
      <c r="A12751">
        <v>16.750000000004299</v>
      </c>
      <c r="B12751">
        <v>1.999036931</v>
      </c>
    </row>
    <row r="12752" spans="1:2" x14ac:dyDescent="0.3">
      <c r="A12752">
        <v>16.7510000000043</v>
      </c>
      <c r="B12752">
        <v>1.9981946960000001</v>
      </c>
    </row>
    <row r="12753" spans="1:2" x14ac:dyDescent="0.3">
      <c r="A12753">
        <v>16.752000000004301</v>
      </c>
      <c r="B12753">
        <v>1.997352698</v>
      </c>
    </row>
    <row r="12754" spans="1:2" x14ac:dyDescent="0.3">
      <c r="A12754">
        <v>16.753000000004299</v>
      </c>
      <c r="B12754">
        <v>1.996510939</v>
      </c>
    </row>
    <row r="12755" spans="1:2" x14ac:dyDescent="0.3">
      <c r="A12755">
        <v>16.7540000000043</v>
      </c>
      <c r="B12755">
        <v>1.99566942</v>
      </c>
    </row>
    <row r="12756" spans="1:2" x14ac:dyDescent="0.3">
      <c r="A12756">
        <v>16.755000000004301</v>
      </c>
      <c r="B12756">
        <v>1.9948281400000001</v>
      </c>
    </row>
    <row r="12757" spans="1:2" x14ac:dyDescent="0.3">
      <c r="A12757">
        <v>16.756000000004299</v>
      </c>
      <c r="B12757">
        <v>1.9939870980000001</v>
      </c>
    </row>
    <row r="12758" spans="1:2" x14ac:dyDescent="0.3">
      <c r="A12758">
        <v>16.7570000000043</v>
      </c>
      <c r="B12758">
        <v>1.993146297</v>
      </c>
    </row>
    <row r="12759" spans="1:2" x14ac:dyDescent="0.3">
      <c r="A12759">
        <v>16.758000000004301</v>
      </c>
      <c r="B12759">
        <v>1.9923057340000001</v>
      </c>
    </row>
    <row r="12760" spans="1:2" x14ac:dyDescent="0.3">
      <c r="A12760">
        <v>16.759000000004299</v>
      </c>
      <c r="B12760">
        <v>1.9914654089999999</v>
      </c>
    </row>
    <row r="12761" spans="1:2" x14ac:dyDescent="0.3">
      <c r="A12761">
        <v>16.7600000000043</v>
      </c>
      <c r="B12761">
        <v>1.9906253249999999</v>
      </c>
    </row>
    <row r="12762" spans="1:2" x14ac:dyDescent="0.3">
      <c r="A12762">
        <v>16.761000000004302</v>
      </c>
      <c r="B12762">
        <v>1.9897854800000001</v>
      </c>
    </row>
    <row r="12763" spans="1:2" x14ac:dyDescent="0.3">
      <c r="A12763">
        <v>16.762000000004299</v>
      </c>
      <c r="B12763">
        <v>1.988945873</v>
      </c>
    </row>
    <row r="12764" spans="1:2" x14ac:dyDescent="0.3">
      <c r="A12764">
        <v>16.7630000000043</v>
      </c>
      <c r="B12764">
        <v>1.9881065060000001</v>
      </c>
    </row>
    <row r="12765" spans="1:2" x14ac:dyDescent="0.3">
      <c r="A12765">
        <v>16.764000000004302</v>
      </c>
      <c r="B12765">
        <v>1.9872673780000001</v>
      </c>
    </row>
    <row r="12766" spans="1:2" x14ac:dyDescent="0.3">
      <c r="A12766">
        <v>16.765000000004299</v>
      </c>
      <c r="B12766">
        <v>1.98642849</v>
      </c>
    </row>
    <row r="12767" spans="1:2" x14ac:dyDescent="0.3">
      <c r="A12767">
        <v>16.766000000004301</v>
      </c>
      <c r="B12767">
        <v>1.985589839</v>
      </c>
    </row>
    <row r="12768" spans="1:2" x14ac:dyDescent="0.3">
      <c r="A12768">
        <v>16.767000000004298</v>
      </c>
      <c r="B12768">
        <v>1.984751428</v>
      </c>
    </row>
    <row r="12769" spans="1:2" x14ac:dyDescent="0.3">
      <c r="A12769">
        <v>16.768000000004299</v>
      </c>
      <c r="B12769">
        <v>1.9839132580000001</v>
      </c>
    </row>
    <row r="12770" spans="1:2" x14ac:dyDescent="0.3">
      <c r="A12770">
        <v>16.769000000004301</v>
      </c>
      <c r="B12770">
        <v>1.9830753249999999</v>
      </c>
    </row>
    <row r="12771" spans="1:2" x14ac:dyDescent="0.3">
      <c r="A12771">
        <v>16.770000000004298</v>
      </c>
      <c r="B12771">
        <v>1.9822376310000001</v>
      </c>
    </row>
    <row r="12772" spans="1:2" x14ac:dyDescent="0.3">
      <c r="A12772">
        <v>16.7710000000043</v>
      </c>
      <c r="B12772">
        <v>1.9814001779999999</v>
      </c>
    </row>
    <row r="12773" spans="1:2" x14ac:dyDescent="0.3">
      <c r="A12773">
        <v>16.772000000004301</v>
      </c>
      <c r="B12773">
        <v>1.980562964</v>
      </c>
    </row>
    <row r="12774" spans="1:2" x14ac:dyDescent="0.3">
      <c r="A12774">
        <v>16.773000000004298</v>
      </c>
      <c r="B12774">
        <v>1.979725988</v>
      </c>
    </row>
    <row r="12775" spans="1:2" x14ac:dyDescent="0.3">
      <c r="A12775">
        <v>16.7740000000043</v>
      </c>
      <c r="B12775">
        <v>1.978889251</v>
      </c>
    </row>
    <row r="12776" spans="1:2" x14ac:dyDescent="0.3">
      <c r="A12776">
        <v>16.775000000004301</v>
      </c>
      <c r="B12776">
        <v>1.9780527530000001</v>
      </c>
    </row>
    <row r="12777" spans="1:2" x14ac:dyDescent="0.3">
      <c r="A12777">
        <v>16.776000000004299</v>
      </c>
      <c r="B12777">
        <v>1.977216495</v>
      </c>
    </row>
    <row r="12778" spans="1:2" x14ac:dyDescent="0.3">
      <c r="A12778">
        <v>16.7770000000043</v>
      </c>
      <c r="B12778">
        <v>1.9763804760000001</v>
      </c>
    </row>
    <row r="12779" spans="1:2" x14ac:dyDescent="0.3">
      <c r="A12779">
        <v>16.778000000004301</v>
      </c>
      <c r="B12779">
        <v>1.975544696</v>
      </c>
    </row>
    <row r="12780" spans="1:2" x14ac:dyDescent="0.3">
      <c r="A12780">
        <v>16.779000000004299</v>
      </c>
      <c r="B12780">
        <v>1.974709155</v>
      </c>
    </row>
    <row r="12781" spans="1:2" x14ac:dyDescent="0.3">
      <c r="A12781">
        <v>16.7800000000043</v>
      </c>
      <c r="B12781">
        <v>1.973873854</v>
      </c>
    </row>
    <row r="12782" spans="1:2" x14ac:dyDescent="0.3">
      <c r="A12782">
        <v>16.781000000004301</v>
      </c>
      <c r="B12782">
        <v>1.9730387920000001</v>
      </c>
    </row>
    <row r="12783" spans="1:2" x14ac:dyDescent="0.3">
      <c r="A12783">
        <v>16.782000000004299</v>
      </c>
      <c r="B12783">
        <v>1.9722039689999999</v>
      </c>
    </row>
    <row r="12784" spans="1:2" x14ac:dyDescent="0.3">
      <c r="A12784">
        <v>16.7830000000043</v>
      </c>
      <c r="B12784">
        <v>1.971369385</v>
      </c>
    </row>
    <row r="12785" spans="1:2" x14ac:dyDescent="0.3">
      <c r="A12785">
        <v>16.784000000004301</v>
      </c>
      <c r="B12785">
        <v>1.9705350399999999</v>
      </c>
    </row>
    <row r="12786" spans="1:2" x14ac:dyDescent="0.3">
      <c r="A12786">
        <v>16.785000000004299</v>
      </c>
      <c r="B12786">
        <v>1.9697009350000001</v>
      </c>
    </row>
    <row r="12787" spans="1:2" x14ac:dyDescent="0.3">
      <c r="A12787">
        <v>16.7860000000043</v>
      </c>
      <c r="B12787">
        <v>1.9688670690000001</v>
      </c>
    </row>
    <row r="12788" spans="1:2" x14ac:dyDescent="0.3">
      <c r="A12788">
        <v>16.787000000004301</v>
      </c>
      <c r="B12788">
        <v>1.9680334420000001</v>
      </c>
    </row>
    <row r="12789" spans="1:2" x14ac:dyDescent="0.3">
      <c r="A12789">
        <v>16.788000000004299</v>
      </c>
      <c r="B12789">
        <v>1.967200053</v>
      </c>
    </row>
    <row r="12790" spans="1:2" x14ac:dyDescent="0.3">
      <c r="A12790">
        <v>16.7890000000043</v>
      </c>
      <c r="B12790">
        <v>1.966366904</v>
      </c>
    </row>
    <row r="12791" spans="1:2" x14ac:dyDescent="0.3">
      <c r="A12791">
        <v>16.790000000004301</v>
      </c>
      <c r="B12791">
        <v>1.965533996</v>
      </c>
    </row>
    <row r="12792" spans="1:2" x14ac:dyDescent="0.3">
      <c r="A12792">
        <v>16.791000000004299</v>
      </c>
      <c r="B12792">
        <v>1.9647013250000001</v>
      </c>
    </row>
    <row r="12793" spans="1:2" x14ac:dyDescent="0.3">
      <c r="A12793">
        <v>16.7920000000043</v>
      </c>
      <c r="B12793">
        <v>1.9638688929999999</v>
      </c>
    </row>
    <row r="12794" spans="1:2" x14ac:dyDescent="0.3">
      <c r="A12794">
        <v>16.793000000004302</v>
      </c>
      <c r="B12794">
        <v>1.9630367010000001</v>
      </c>
    </row>
    <row r="12795" spans="1:2" x14ac:dyDescent="0.3">
      <c r="A12795">
        <v>16.794000000004299</v>
      </c>
      <c r="B12795">
        <v>1.9622047499999999</v>
      </c>
    </row>
    <row r="12796" spans="1:2" x14ac:dyDescent="0.3">
      <c r="A12796">
        <v>16.7950000000043</v>
      </c>
      <c r="B12796">
        <v>1.9613730359999999</v>
      </c>
    </row>
    <row r="12797" spans="1:2" x14ac:dyDescent="0.3">
      <c r="A12797">
        <v>16.796000000004302</v>
      </c>
      <c r="B12797">
        <v>1.960541562</v>
      </c>
    </row>
    <row r="12798" spans="1:2" x14ac:dyDescent="0.3">
      <c r="A12798">
        <v>16.797000000004299</v>
      </c>
      <c r="B12798">
        <v>1.959710327</v>
      </c>
    </row>
    <row r="12799" spans="1:2" x14ac:dyDescent="0.3">
      <c r="A12799">
        <v>16.798000000004301</v>
      </c>
      <c r="B12799">
        <v>1.95887933</v>
      </c>
    </row>
    <row r="12800" spans="1:2" x14ac:dyDescent="0.3">
      <c r="A12800">
        <v>16.799000000004298</v>
      </c>
      <c r="B12800">
        <v>1.958048574</v>
      </c>
    </row>
    <row r="12801" spans="1:2" x14ac:dyDescent="0.3">
      <c r="A12801">
        <v>16.800000000004299</v>
      </c>
      <c r="B12801">
        <v>1.957218057</v>
      </c>
    </row>
    <row r="12802" spans="1:2" x14ac:dyDescent="0.3">
      <c r="A12802">
        <v>16.801000000004301</v>
      </c>
      <c r="B12802">
        <v>1.9563877780000001</v>
      </c>
    </row>
    <row r="12803" spans="1:2" x14ac:dyDescent="0.3">
      <c r="A12803">
        <v>16.802000000004298</v>
      </c>
      <c r="B12803">
        <v>1.9555577399999999</v>
      </c>
    </row>
    <row r="12804" spans="1:2" x14ac:dyDescent="0.3">
      <c r="A12804">
        <v>16.8030000000043</v>
      </c>
      <c r="B12804">
        <v>1.9547279390000001</v>
      </c>
    </row>
    <row r="12805" spans="1:2" x14ac:dyDescent="0.3">
      <c r="A12805">
        <v>16.804000000004301</v>
      </c>
      <c r="B12805">
        <v>1.953898379</v>
      </c>
    </row>
    <row r="12806" spans="1:2" x14ac:dyDescent="0.3">
      <c r="A12806">
        <v>16.805000000004298</v>
      </c>
      <c r="B12806">
        <v>1.953069057</v>
      </c>
    </row>
    <row r="12807" spans="1:2" x14ac:dyDescent="0.3">
      <c r="A12807">
        <v>16.8060000000043</v>
      </c>
      <c r="B12807">
        <v>1.9522399749999999</v>
      </c>
    </row>
    <row r="12808" spans="1:2" x14ac:dyDescent="0.3">
      <c r="A12808">
        <v>16.807000000004301</v>
      </c>
      <c r="B12808">
        <v>1.951411132</v>
      </c>
    </row>
    <row r="12809" spans="1:2" x14ac:dyDescent="0.3">
      <c r="A12809">
        <v>16.808000000004299</v>
      </c>
      <c r="B12809">
        <v>1.9505825290000001</v>
      </c>
    </row>
    <row r="12810" spans="1:2" x14ac:dyDescent="0.3">
      <c r="A12810">
        <v>16.8090000000043</v>
      </c>
      <c r="B12810">
        <v>1.949754164</v>
      </c>
    </row>
    <row r="12811" spans="1:2" x14ac:dyDescent="0.3">
      <c r="A12811">
        <v>16.810000000004301</v>
      </c>
      <c r="B12811">
        <v>1.948926038</v>
      </c>
    </row>
    <row r="12812" spans="1:2" x14ac:dyDescent="0.3">
      <c r="A12812">
        <v>16.811000000004299</v>
      </c>
      <c r="B12812">
        <v>1.9480981530000001</v>
      </c>
    </row>
    <row r="12813" spans="1:2" x14ac:dyDescent="0.3">
      <c r="A12813">
        <v>16.8120000000043</v>
      </c>
      <c r="B12813">
        <v>1.947270506</v>
      </c>
    </row>
    <row r="12814" spans="1:2" x14ac:dyDescent="0.3">
      <c r="A12814">
        <v>16.813000000004301</v>
      </c>
      <c r="B12814">
        <v>1.9464430989999999</v>
      </c>
    </row>
    <row r="12815" spans="1:2" x14ac:dyDescent="0.3">
      <c r="A12815">
        <v>16.814000000004299</v>
      </c>
      <c r="B12815">
        <v>1.94561593</v>
      </c>
    </row>
    <row r="12816" spans="1:2" x14ac:dyDescent="0.3">
      <c r="A12816">
        <v>16.8150000000043</v>
      </c>
      <c r="B12816">
        <v>1.944789001</v>
      </c>
    </row>
    <row r="12817" spans="1:2" x14ac:dyDescent="0.3">
      <c r="A12817">
        <v>16.816000000004301</v>
      </c>
      <c r="B12817">
        <v>1.9439623100000001</v>
      </c>
    </row>
    <row r="12818" spans="1:2" x14ac:dyDescent="0.3">
      <c r="A12818">
        <v>16.817000000004299</v>
      </c>
      <c r="B12818">
        <v>1.9431358599999999</v>
      </c>
    </row>
    <row r="12819" spans="1:2" x14ac:dyDescent="0.3">
      <c r="A12819">
        <v>16.8180000000043</v>
      </c>
      <c r="B12819">
        <v>1.942309649</v>
      </c>
    </row>
    <row r="12820" spans="1:2" x14ac:dyDescent="0.3">
      <c r="A12820">
        <v>16.819000000004301</v>
      </c>
      <c r="B12820">
        <v>1.941483676</v>
      </c>
    </row>
    <row r="12821" spans="1:2" x14ac:dyDescent="0.3">
      <c r="A12821">
        <v>16.820000000004299</v>
      </c>
      <c r="B12821">
        <v>1.9406579429999999</v>
      </c>
    </row>
    <row r="12822" spans="1:2" x14ac:dyDescent="0.3">
      <c r="A12822">
        <v>16.8210000000043</v>
      </c>
      <c r="B12822">
        <v>1.9398324499999999</v>
      </c>
    </row>
    <row r="12823" spans="1:2" x14ac:dyDescent="0.3">
      <c r="A12823">
        <v>16.822000000004302</v>
      </c>
      <c r="B12823">
        <v>1.9390071959999999</v>
      </c>
    </row>
    <row r="12824" spans="1:2" x14ac:dyDescent="0.3">
      <c r="A12824">
        <v>16.823000000004299</v>
      </c>
      <c r="B12824">
        <v>1.9381821800000001</v>
      </c>
    </row>
    <row r="12825" spans="1:2" x14ac:dyDescent="0.3">
      <c r="A12825">
        <v>16.8240000000043</v>
      </c>
      <c r="B12825">
        <v>1.9373574039999999</v>
      </c>
    </row>
    <row r="12826" spans="1:2" x14ac:dyDescent="0.3">
      <c r="A12826">
        <v>16.825000000004302</v>
      </c>
      <c r="B12826">
        <v>1.9365328660000001</v>
      </c>
    </row>
    <row r="12827" spans="1:2" x14ac:dyDescent="0.3">
      <c r="A12827">
        <v>16.826000000004299</v>
      </c>
      <c r="B12827">
        <v>1.935708569</v>
      </c>
    </row>
    <row r="12828" spans="1:2" x14ac:dyDescent="0.3">
      <c r="A12828">
        <v>16.827000000004301</v>
      </c>
      <c r="B12828">
        <v>1.9348845100000001</v>
      </c>
    </row>
    <row r="12829" spans="1:2" x14ac:dyDescent="0.3">
      <c r="A12829">
        <v>16.828000000004302</v>
      </c>
      <c r="B12829">
        <v>1.934060691</v>
      </c>
    </row>
    <row r="12830" spans="1:2" x14ac:dyDescent="0.3">
      <c r="A12830">
        <v>16.829000000004299</v>
      </c>
      <c r="B12830">
        <v>1.933237112</v>
      </c>
    </row>
    <row r="12831" spans="1:2" x14ac:dyDescent="0.3">
      <c r="A12831">
        <v>16.830000000004301</v>
      </c>
      <c r="B12831">
        <v>1.9324137699999999</v>
      </c>
    </row>
    <row r="12832" spans="1:2" x14ac:dyDescent="0.3">
      <c r="A12832">
        <v>16.831000000004298</v>
      </c>
      <c r="B12832">
        <v>1.9315906679999999</v>
      </c>
    </row>
    <row r="12833" spans="1:2" x14ac:dyDescent="0.3">
      <c r="A12833">
        <v>16.8320000000043</v>
      </c>
      <c r="B12833">
        <v>1.930767806</v>
      </c>
    </row>
    <row r="12834" spans="1:2" x14ac:dyDescent="0.3">
      <c r="A12834">
        <v>16.833000000004301</v>
      </c>
      <c r="B12834">
        <v>1.9299451830000001</v>
      </c>
    </row>
    <row r="12835" spans="1:2" x14ac:dyDescent="0.3">
      <c r="A12835">
        <v>16.834000000004298</v>
      </c>
      <c r="B12835">
        <v>1.9291227989999999</v>
      </c>
    </row>
    <row r="12836" spans="1:2" x14ac:dyDescent="0.3">
      <c r="A12836">
        <v>16.8350000000043</v>
      </c>
      <c r="B12836">
        <v>1.9283006549999999</v>
      </c>
    </row>
    <row r="12837" spans="1:2" x14ac:dyDescent="0.3">
      <c r="A12837">
        <v>16.836000000004301</v>
      </c>
      <c r="B12837">
        <v>1.927478749</v>
      </c>
    </row>
    <row r="12838" spans="1:2" x14ac:dyDescent="0.3">
      <c r="A12838">
        <v>16.837000000004299</v>
      </c>
      <c r="B12838">
        <v>1.926657082</v>
      </c>
    </row>
    <row r="12839" spans="1:2" x14ac:dyDescent="0.3">
      <c r="A12839">
        <v>16.8380000000043</v>
      </c>
      <c r="B12839">
        <v>1.9258356560000001</v>
      </c>
    </row>
    <row r="12840" spans="1:2" x14ac:dyDescent="0.3">
      <c r="A12840">
        <v>16.839000000004301</v>
      </c>
      <c r="B12840">
        <v>1.9250144680000001</v>
      </c>
    </row>
    <row r="12841" spans="1:2" x14ac:dyDescent="0.3">
      <c r="A12841">
        <v>16.840000000004299</v>
      </c>
      <c r="B12841">
        <v>1.9241935189999999</v>
      </c>
    </row>
    <row r="12842" spans="1:2" x14ac:dyDescent="0.3">
      <c r="A12842">
        <v>16.8410000000043</v>
      </c>
      <c r="B12842">
        <v>1.92337281</v>
      </c>
    </row>
    <row r="12843" spans="1:2" x14ac:dyDescent="0.3">
      <c r="A12843">
        <v>16.842000000004301</v>
      </c>
      <c r="B12843">
        <v>1.92255234</v>
      </c>
    </row>
    <row r="12844" spans="1:2" x14ac:dyDescent="0.3">
      <c r="A12844">
        <v>16.843000000004299</v>
      </c>
      <c r="B12844">
        <v>1.921732108</v>
      </c>
    </row>
    <row r="12845" spans="1:2" x14ac:dyDescent="0.3">
      <c r="A12845">
        <v>16.8440000000043</v>
      </c>
      <c r="B12845">
        <v>1.9209121170000001</v>
      </c>
    </row>
    <row r="12846" spans="1:2" x14ac:dyDescent="0.3">
      <c r="A12846">
        <v>16.845000000004301</v>
      </c>
      <c r="B12846">
        <v>1.9200923649999999</v>
      </c>
    </row>
    <row r="12847" spans="1:2" x14ac:dyDescent="0.3">
      <c r="A12847">
        <v>16.846000000004299</v>
      </c>
      <c r="B12847">
        <v>1.9192728509999999</v>
      </c>
    </row>
    <row r="12848" spans="1:2" x14ac:dyDescent="0.3">
      <c r="A12848">
        <v>16.8470000000043</v>
      </c>
      <c r="B12848">
        <v>1.918453577</v>
      </c>
    </row>
    <row r="12849" spans="1:2" x14ac:dyDescent="0.3">
      <c r="A12849">
        <v>16.848000000004301</v>
      </c>
      <c r="B12849">
        <v>1.9176345420000001</v>
      </c>
    </row>
    <row r="12850" spans="1:2" x14ac:dyDescent="0.3">
      <c r="A12850">
        <v>16.849000000004299</v>
      </c>
      <c r="B12850">
        <v>1.916815747</v>
      </c>
    </row>
    <row r="12851" spans="1:2" x14ac:dyDescent="0.3">
      <c r="A12851">
        <v>16.8500000000043</v>
      </c>
      <c r="B12851">
        <v>1.9159971899999999</v>
      </c>
    </row>
    <row r="12852" spans="1:2" x14ac:dyDescent="0.3">
      <c r="A12852">
        <v>16.851000000004301</v>
      </c>
      <c r="B12852">
        <v>1.9151788729999999</v>
      </c>
    </row>
    <row r="12853" spans="1:2" x14ac:dyDescent="0.3">
      <c r="A12853">
        <v>16.852000000004299</v>
      </c>
      <c r="B12853">
        <v>1.9143607949999999</v>
      </c>
    </row>
    <row r="12854" spans="1:2" x14ac:dyDescent="0.3">
      <c r="A12854">
        <v>16.8530000000043</v>
      </c>
      <c r="B12854">
        <v>1.9135429559999999</v>
      </c>
    </row>
    <row r="12855" spans="1:2" x14ac:dyDescent="0.3">
      <c r="A12855">
        <v>16.854000000004302</v>
      </c>
      <c r="B12855">
        <v>1.9127253559999999</v>
      </c>
    </row>
    <row r="12856" spans="1:2" x14ac:dyDescent="0.3">
      <c r="A12856">
        <v>16.855000000004299</v>
      </c>
      <c r="B12856">
        <v>1.9119079960000001</v>
      </c>
    </row>
    <row r="12857" spans="1:2" x14ac:dyDescent="0.3">
      <c r="A12857">
        <v>16.8560000000043</v>
      </c>
      <c r="B12857">
        <v>1.9110908740000001</v>
      </c>
    </row>
    <row r="12858" spans="1:2" x14ac:dyDescent="0.3">
      <c r="A12858">
        <v>16.857000000004302</v>
      </c>
      <c r="B12858">
        <v>1.9102739909999999</v>
      </c>
    </row>
    <row r="12859" spans="1:2" x14ac:dyDescent="0.3">
      <c r="A12859">
        <v>16.858000000004299</v>
      </c>
      <c r="B12859">
        <v>1.9094573480000001</v>
      </c>
    </row>
    <row r="12860" spans="1:2" x14ac:dyDescent="0.3">
      <c r="A12860">
        <v>16.859000000004301</v>
      </c>
      <c r="B12860">
        <v>1.9086409449999999</v>
      </c>
    </row>
    <row r="12861" spans="1:2" x14ac:dyDescent="0.3">
      <c r="A12861">
        <v>16.860000000004302</v>
      </c>
      <c r="B12861">
        <v>1.907824781</v>
      </c>
    </row>
    <row r="12862" spans="1:2" x14ac:dyDescent="0.3">
      <c r="A12862">
        <v>16.861000000004299</v>
      </c>
      <c r="B12862">
        <v>1.9070088549999999</v>
      </c>
    </row>
    <row r="12863" spans="1:2" x14ac:dyDescent="0.3">
      <c r="A12863">
        <v>16.862000000004301</v>
      </c>
      <c r="B12863">
        <v>1.906193169</v>
      </c>
    </row>
    <row r="12864" spans="1:2" x14ac:dyDescent="0.3">
      <c r="A12864">
        <v>16.863000000004298</v>
      </c>
      <c r="B12864">
        <v>1.905377721</v>
      </c>
    </row>
    <row r="12865" spans="1:2" x14ac:dyDescent="0.3">
      <c r="A12865">
        <v>16.8640000000043</v>
      </c>
      <c r="B12865">
        <v>1.9045625150000001</v>
      </c>
    </row>
    <row r="12866" spans="1:2" x14ac:dyDescent="0.3">
      <c r="A12866">
        <v>16.865000000004301</v>
      </c>
      <c r="B12866">
        <v>1.903747546</v>
      </c>
    </row>
    <row r="12867" spans="1:2" x14ac:dyDescent="0.3">
      <c r="A12867">
        <v>16.866000000004298</v>
      </c>
      <c r="B12867">
        <v>1.9029328160000001</v>
      </c>
    </row>
    <row r="12868" spans="1:2" x14ac:dyDescent="0.3">
      <c r="A12868">
        <v>16.8670000000043</v>
      </c>
      <c r="B12868">
        <v>1.9021183260000001</v>
      </c>
    </row>
    <row r="12869" spans="1:2" x14ac:dyDescent="0.3">
      <c r="A12869">
        <v>16.868000000004301</v>
      </c>
      <c r="B12869">
        <v>1.901304074</v>
      </c>
    </row>
    <row r="12870" spans="1:2" x14ac:dyDescent="0.3">
      <c r="A12870">
        <v>16.869000000004299</v>
      </c>
      <c r="B12870">
        <v>1.900490062</v>
      </c>
    </row>
    <row r="12871" spans="1:2" x14ac:dyDescent="0.3">
      <c r="A12871">
        <v>16.8700000000043</v>
      </c>
      <c r="B12871">
        <v>1.8996762890000001</v>
      </c>
    </row>
    <row r="12872" spans="1:2" x14ac:dyDescent="0.3">
      <c r="A12872">
        <v>16.871000000004301</v>
      </c>
      <c r="B12872">
        <v>1.898862756</v>
      </c>
    </row>
    <row r="12873" spans="1:2" x14ac:dyDescent="0.3">
      <c r="A12873">
        <v>16.872000000004299</v>
      </c>
      <c r="B12873">
        <v>1.898049461</v>
      </c>
    </row>
    <row r="12874" spans="1:2" x14ac:dyDescent="0.3">
      <c r="A12874">
        <v>16.8730000000043</v>
      </c>
      <c r="B12874">
        <v>1.8972364049999999</v>
      </c>
    </row>
    <row r="12875" spans="1:2" x14ac:dyDescent="0.3">
      <c r="A12875">
        <v>16.874000000004301</v>
      </c>
      <c r="B12875">
        <v>1.8964235899999999</v>
      </c>
    </row>
    <row r="12876" spans="1:2" x14ac:dyDescent="0.3">
      <c r="A12876">
        <v>16.875000000004299</v>
      </c>
      <c r="B12876">
        <v>1.895611012</v>
      </c>
    </row>
    <row r="12877" spans="1:2" x14ac:dyDescent="0.3">
      <c r="A12877">
        <v>16.8760000000043</v>
      </c>
      <c r="B12877">
        <v>1.8947986750000001</v>
      </c>
    </row>
    <row r="12878" spans="1:2" x14ac:dyDescent="0.3">
      <c r="A12878">
        <v>16.877000000004301</v>
      </c>
      <c r="B12878">
        <v>1.8939865769999999</v>
      </c>
    </row>
    <row r="12879" spans="1:2" x14ac:dyDescent="0.3">
      <c r="A12879">
        <v>16.878000000004299</v>
      </c>
      <c r="B12879">
        <v>1.893174717</v>
      </c>
    </row>
    <row r="12880" spans="1:2" x14ac:dyDescent="0.3">
      <c r="A12880">
        <v>16.8790000000043</v>
      </c>
      <c r="B12880">
        <v>1.892363096</v>
      </c>
    </row>
    <row r="12881" spans="1:2" x14ac:dyDescent="0.3">
      <c r="A12881">
        <v>16.880000000004301</v>
      </c>
      <c r="B12881">
        <v>1.8915517150000001</v>
      </c>
    </row>
    <row r="12882" spans="1:2" x14ac:dyDescent="0.3">
      <c r="A12882">
        <v>16.881000000004299</v>
      </c>
      <c r="B12882">
        <v>1.8907405719999999</v>
      </c>
    </row>
    <row r="12883" spans="1:2" x14ac:dyDescent="0.3">
      <c r="A12883">
        <v>16.8820000000043</v>
      </c>
      <c r="B12883">
        <v>1.889929669</v>
      </c>
    </row>
    <row r="12884" spans="1:2" x14ac:dyDescent="0.3">
      <c r="A12884">
        <v>16.883000000004301</v>
      </c>
      <c r="B12884">
        <v>1.889119005</v>
      </c>
    </row>
    <row r="12885" spans="1:2" x14ac:dyDescent="0.3">
      <c r="A12885">
        <v>16.884000000004299</v>
      </c>
      <c r="B12885">
        <v>1.8883085799999999</v>
      </c>
    </row>
    <row r="12886" spans="1:2" x14ac:dyDescent="0.3">
      <c r="A12886">
        <v>16.8850000000043</v>
      </c>
      <c r="B12886">
        <v>1.887498396</v>
      </c>
    </row>
    <row r="12887" spans="1:2" x14ac:dyDescent="0.3">
      <c r="A12887">
        <v>16.886000000004302</v>
      </c>
      <c r="B12887">
        <v>1.8866884479999999</v>
      </c>
    </row>
    <row r="12888" spans="1:2" x14ac:dyDescent="0.3">
      <c r="A12888">
        <v>16.887000000004299</v>
      </c>
      <c r="B12888">
        <v>1.8858787400000001</v>
      </c>
    </row>
    <row r="12889" spans="1:2" x14ac:dyDescent="0.3">
      <c r="A12889">
        <v>16.8880000000043</v>
      </c>
      <c r="B12889">
        <v>1.885069272</v>
      </c>
    </row>
    <row r="12890" spans="1:2" x14ac:dyDescent="0.3">
      <c r="A12890">
        <v>16.889000000004302</v>
      </c>
      <c r="B12890">
        <v>1.8842600439999999</v>
      </c>
    </row>
    <row r="12891" spans="1:2" x14ac:dyDescent="0.3">
      <c r="A12891">
        <v>16.890000000004299</v>
      </c>
      <c r="B12891">
        <v>1.8834510529999999</v>
      </c>
    </row>
    <row r="12892" spans="1:2" x14ac:dyDescent="0.3">
      <c r="A12892">
        <v>16.891000000004301</v>
      </c>
      <c r="B12892">
        <v>1.882642302</v>
      </c>
    </row>
    <row r="12893" spans="1:2" x14ac:dyDescent="0.3">
      <c r="A12893">
        <v>16.892000000004298</v>
      </c>
      <c r="B12893">
        <v>1.881833791</v>
      </c>
    </row>
    <row r="12894" spans="1:2" x14ac:dyDescent="0.3">
      <c r="A12894">
        <v>16.893000000004299</v>
      </c>
      <c r="B12894">
        <v>1.8810255170000001</v>
      </c>
    </row>
    <row r="12895" spans="1:2" x14ac:dyDescent="0.3">
      <c r="A12895">
        <v>16.894000000004301</v>
      </c>
      <c r="B12895">
        <v>1.8802174840000001</v>
      </c>
    </row>
    <row r="12896" spans="1:2" x14ac:dyDescent="0.3">
      <c r="A12896">
        <v>16.895000000004298</v>
      </c>
      <c r="B12896">
        <v>1.879409689</v>
      </c>
    </row>
    <row r="12897" spans="1:2" x14ac:dyDescent="0.3">
      <c r="A12897">
        <v>16.8960000000043</v>
      </c>
      <c r="B12897">
        <v>1.878602133</v>
      </c>
    </row>
    <row r="12898" spans="1:2" x14ac:dyDescent="0.3">
      <c r="A12898">
        <v>16.897000000004301</v>
      </c>
      <c r="B12898">
        <v>1.8777948170000001</v>
      </c>
    </row>
    <row r="12899" spans="1:2" x14ac:dyDescent="0.3">
      <c r="A12899">
        <v>16.898000000004298</v>
      </c>
      <c r="B12899">
        <v>1.8769877399999999</v>
      </c>
    </row>
    <row r="12900" spans="1:2" x14ac:dyDescent="0.3">
      <c r="A12900">
        <v>16.8990000000043</v>
      </c>
      <c r="B12900">
        <v>1.8761809009999999</v>
      </c>
    </row>
    <row r="12901" spans="1:2" x14ac:dyDescent="0.3">
      <c r="A12901">
        <v>16.900000000004301</v>
      </c>
      <c r="B12901">
        <v>1.875374302</v>
      </c>
    </row>
    <row r="12902" spans="1:2" x14ac:dyDescent="0.3">
      <c r="A12902">
        <v>16.901000000004299</v>
      </c>
      <c r="B12902">
        <v>1.8745679420000001</v>
      </c>
    </row>
    <row r="12903" spans="1:2" x14ac:dyDescent="0.3">
      <c r="A12903">
        <v>16.9020000000043</v>
      </c>
      <c r="B12903">
        <v>1.873761821</v>
      </c>
    </row>
    <row r="12904" spans="1:2" x14ac:dyDescent="0.3">
      <c r="A12904">
        <v>16.903000000004301</v>
      </c>
      <c r="B12904">
        <v>1.8729559389999999</v>
      </c>
    </row>
    <row r="12905" spans="1:2" x14ac:dyDescent="0.3">
      <c r="A12905">
        <v>16.904000000004299</v>
      </c>
      <c r="B12905">
        <v>1.872150296</v>
      </c>
    </row>
    <row r="12906" spans="1:2" x14ac:dyDescent="0.3">
      <c r="A12906">
        <v>16.9050000000043</v>
      </c>
      <c r="B12906">
        <v>1.871344892</v>
      </c>
    </row>
    <row r="12907" spans="1:2" x14ac:dyDescent="0.3">
      <c r="A12907">
        <v>16.906000000004301</v>
      </c>
      <c r="B12907">
        <v>1.8705397269999999</v>
      </c>
    </row>
    <row r="12908" spans="1:2" x14ac:dyDescent="0.3">
      <c r="A12908">
        <v>16.907000000004299</v>
      </c>
      <c r="B12908">
        <v>1.8697348009999999</v>
      </c>
    </row>
    <row r="12909" spans="1:2" x14ac:dyDescent="0.3">
      <c r="A12909">
        <v>16.9080000000043</v>
      </c>
      <c r="B12909">
        <v>1.868930113</v>
      </c>
    </row>
    <row r="12910" spans="1:2" x14ac:dyDescent="0.3">
      <c r="A12910">
        <v>16.909000000004301</v>
      </c>
      <c r="B12910">
        <v>1.8681256660000001</v>
      </c>
    </row>
    <row r="12911" spans="1:2" x14ac:dyDescent="0.3">
      <c r="A12911">
        <v>16.910000000004299</v>
      </c>
      <c r="B12911">
        <v>1.8673214570000001</v>
      </c>
    </row>
    <row r="12912" spans="1:2" x14ac:dyDescent="0.3">
      <c r="A12912">
        <v>16.9110000000043</v>
      </c>
      <c r="B12912">
        <v>1.8665174870000001</v>
      </c>
    </row>
    <row r="12913" spans="1:2" x14ac:dyDescent="0.3">
      <c r="A12913">
        <v>16.912000000004301</v>
      </c>
      <c r="B12913">
        <v>1.865713757</v>
      </c>
    </row>
    <row r="12914" spans="1:2" x14ac:dyDescent="0.3">
      <c r="A12914">
        <v>16.913000000004299</v>
      </c>
      <c r="B12914">
        <v>1.864910265</v>
      </c>
    </row>
    <row r="12915" spans="1:2" x14ac:dyDescent="0.3">
      <c r="A12915">
        <v>16.9140000000043</v>
      </c>
      <c r="B12915">
        <v>1.8641070120000001</v>
      </c>
    </row>
    <row r="12916" spans="1:2" x14ac:dyDescent="0.3">
      <c r="A12916">
        <v>16.915000000004301</v>
      </c>
      <c r="B12916">
        <v>1.863303999</v>
      </c>
    </row>
    <row r="12917" spans="1:2" x14ac:dyDescent="0.3">
      <c r="A12917">
        <v>16.916000000004299</v>
      </c>
      <c r="B12917">
        <v>1.8625012240000001</v>
      </c>
    </row>
    <row r="12918" spans="1:2" x14ac:dyDescent="0.3">
      <c r="A12918">
        <v>16.9170000000043</v>
      </c>
      <c r="B12918">
        <v>1.8616986879999999</v>
      </c>
    </row>
    <row r="12919" spans="1:2" x14ac:dyDescent="0.3">
      <c r="A12919">
        <v>16.918000000004302</v>
      </c>
      <c r="B12919">
        <v>1.8608963919999999</v>
      </c>
    </row>
    <row r="12920" spans="1:2" x14ac:dyDescent="0.3">
      <c r="A12920">
        <v>16.919000000004299</v>
      </c>
      <c r="B12920">
        <v>1.8600943329999999</v>
      </c>
    </row>
    <row r="12921" spans="1:2" x14ac:dyDescent="0.3">
      <c r="A12921">
        <v>16.9200000000043</v>
      </c>
      <c r="B12921">
        <v>1.8592925149999999</v>
      </c>
    </row>
    <row r="12922" spans="1:2" x14ac:dyDescent="0.3">
      <c r="A12922">
        <v>16.921000000004302</v>
      </c>
      <c r="B12922">
        <v>1.8584909350000001</v>
      </c>
    </row>
    <row r="12923" spans="1:2" x14ac:dyDescent="0.3">
      <c r="A12923">
        <v>16.922000000004299</v>
      </c>
      <c r="B12923">
        <v>1.857689594</v>
      </c>
    </row>
    <row r="12924" spans="1:2" x14ac:dyDescent="0.3">
      <c r="A12924">
        <v>16.923000000004301</v>
      </c>
      <c r="B12924">
        <v>1.8568884919999999</v>
      </c>
    </row>
    <row r="12925" spans="1:2" x14ac:dyDescent="0.3">
      <c r="A12925">
        <v>16.924000000004298</v>
      </c>
      <c r="B12925">
        <v>1.85608763</v>
      </c>
    </row>
    <row r="12926" spans="1:2" x14ac:dyDescent="0.3">
      <c r="A12926">
        <v>16.925000000004299</v>
      </c>
      <c r="B12926">
        <v>1.855287006</v>
      </c>
    </row>
    <row r="12927" spans="1:2" x14ac:dyDescent="0.3">
      <c r="A12927">
        <v>16.926000000004301</v>
      </c>
      <c r="B12927">
        <v>1.8544866209999999</v>
      </c>
    </row>
    <row r="12928" spans="1:2" x14ac:dyDescent="0.3">
      <c r="A12928">
        <v>16.927000000004298</v>
      </c>
      <c r="B12928">
        <v>1.8536864749999999</v>
      </c>
    </row>
    <row r="12929" spans="1:2" x14ac:dyDescent="0.3">
      <c r="A12929">
        <v>16.9280000000043</v>
      </c>
      <c r="B12929">
        <v>1.852886568</v>
      </c>
    </row>
    <row r="12930" spans="1:2" x14ac:dyDescent="0.3">
      <c r="A12930">
        <v>16.929000000004301</v>
      </c>
      <c r="B12930">
        <v>1.8520868989999999</v>
      </c>
    </row>
    <row r="12931" spans="1:2" x14ac:dyDescent="0.3">
      <c r="A12931">
        <v>16.930000000004298</v>
      </c>
      <c r="B12931">
        <v>1.8512874699999999</v>
      </c>
    </row>
    <row r="12932" spans="1:2" x14ac:dyDescent="0.3">
      <c r="A12932">
        <v>16.9310000000043</v>
      </c>
      <c r="B12932">
        <v>1.85048828</v>
      </c>
    </row>
    <row r="12933" spans="1:2" x14ac:dyDescent="0.3">
      <c r="A12933">
        <v>16.932000000004301</v>
      </c>
      <c r="B12933">
        <v>1.849689329</v>
      </c>
    </row>
    <row r="12934" spans="1:2" x14ac:dyDescent="0.3">
      <c r="A12934">
        <v>16.933000000004299</v>
      </c>
      <c r="B12934">
        <v>1.848890616</v>
      </c>
    </row>
    <row r="12935" spans="1:2" x14ac:dyDescent="0.3">
      <c r="A12935">
        <v>16.9340000000043</v>
      </c>
      <c r="B12935">
        <v>1.8480921429999999</v>
      </c>
    </row>
    <row r="12936" spans="1:2" x14ac:dyDescent="0.3">
      <c r="A12936">
        <v>16.935000000004301</v>
      </c>
      <c r="B12936">
        <v>1.8472939070000001</v>
      </c>
    </row>
    <row r="12937" spans="1:2" x14ac:dyDescent="0.3">
      <c r="A12937">
        <v>16.936000000004299</v>
      </c>
      <c r="B12937">
        <v>1.846495912</v>
      </c>
    </row>
    <row r="12938" spans="1:2" x14ac:dyDescent="0.3">
      <c r="A12938">
        <v>16.9370000000043</v>
      </c>
      <c r="B12938">
        <v>1.845698155</v>
      </c>
    </row>
    <row r="12939" spans="1:2" x14ac:dyDescent="0.3">
      <c r="A12939">
        <v>16.938000000004301</v>
      </c>
      <c r="B12939">
        <v>1.8449006370000001</v>
      </c>
    </row>
    <row r="12940" spans="1:2" x14ac:dyDescent="0.3">
      <c r="A12940">
        <v>16.939000000004299</v>
      </c>
      <c r="B12940">
        <v>1.8441033579999999</v>
      </c>
    </row>
    <row r="12941" spans="1:2" x14ac:dyDescent="0.3">
      <c r="A12941">
        <v>16.9400000000043</v>
      </c>
      <c r="B12941">
        <v>1.843306318</v>
      </c>
    </row>
    <row r="12942" spans="1:2" x14ac:dyDescent="0.3">
      <c r="A12942">
        <v>16.941000000004301</v>
      </c>
      <c r="B12942">
        <v>1.8425095170000001</v>
      </c>
    </row>
    <row r="12943" spans="1:2" x14ac:dyDescent="0.3">
      <c r="A12943">
        <v>16.942000000004299</v>
      </c>
      <c r="B12943">
        <v>1.8417129539999999</v>
      </c>
    </row>
    <row r="12944" spans="1:2" x14ac:dyDescent="0.3">
      <c r="A12944">
        <v>16.9430000000043</v>
      </c>
      <c r="B12944">
        <v>1.8409166299999999</v>
      </c>
    </row>
    <row r="12945" spans="1:2" x14ac:dyDescent="0.3">
      <c r="A12945">
        <v>16.944000000004301</v>
      </c>
      <c r="B12945">
        <v>1.840120545</v>
      </c>
    </row>
    <row r="12946" spans="1:2" x14ac:dyDescent="0.3">
      <c r="A12946">
        <v>16.945000000004299</v>
      </c>
      <c r="B12946">
        <v>1.8393246999999999</v>
      </c>
    </row>
    <row r="12947" spans="1:2" x14ac:dyDescent="0.3">
      <c r="A12947">
        <v>16.9460000000043</v>
      </c>
      <c r="B12947">
        <v>1.8385290919999999</v>
      </c>
    </row>
    <row r="12948" spans="1:2" x14ac:dyDescent="0.3">
      <c r="A12948">
        <v>16.947000000004302</v>
      </c>
      <c r="B12948">
        <v>1.837733724</v>
      </c>
    </row>
    <row r="12949" spans="1:2" x14ac:dyDescent="0.3">
      <c r="A12949">
        <v>16.948000000004299</v>
      </c>
      <c r="B12949">
        <v>1.8369385949999999</v>
      </c>
    </row>
    <row r="12950" spans="1:2" x14ac:dyDescent="0.3">
      <c r="A12950">
        <v>16.9490000000043</v>
      </c>
      <c r="B12950">
        <v>1.8361437039999999</v>
      </c>
    </row>
    <row r="12951" spans="1:2" x14ac:dyDescent="0.3">
      <c r="A12951">
        <v>16.950000000004302</v>
      </c>
      <c r="B12951">
        <v>1.835349052</v>
      </c>
    </row>
    <row r="12952" spans="1:2" x14ac:dyDescent="0.3">
      <c r="A12952">
        <v>16.951000000004299</v>
      </c>
      <c r="B12952">
        <v>1.834554639</v>
      </c>
    </row>
    <row r="12953" spans="1:2" x14ac:dyDescent="0.3">
      <c r="A12953">
        <v>16.952000000004301</v>
      </c>
      <c r="B12953">
        <v>1.8337604649999999</v>
      </c>
    </row>
    <row r="12954" spans="1:2" x14ac:dyDescent="0.3">
      <c r="A12954">
        <v>16.953000000004302</v>
      </c>
      <c r="B12954">
        <v>1.83296653</v>
      </c>
    </row>
    <row r="12955" spans="1:2" x14ac:dyDescent="0.3">
      <c r="A12955">
        <v>16.954000000004299</v>
      </c>
      <c r="B12955">
        <v>1.832172833</v>
      </c>
    </row>
    <row r="12956" spans="1:2" x14ac:dyDescent="0.3">
      <c r="A12956">
        <v>16.955000000004301</v>
      </c>
      <c r="B12956">
        <v>1.831379375</v>
      </c>
    </row>
    <row r="12957" spans="1:2" x14ac:dyDescent="0.3">
      <c r="A12957">
        <v>16.956000000004298</v>
      </c>
      <c r="B12957">
        <v>1.8305861560000001</v>
      </c>
    </row>
    <row r="12958" spans="1:2" x14ac:dyDescent="0.3">
      <c r="A12958">
        <v>16.9570000000043</v>
      </c>
      <c r="B12958">
        <v>1.8297931759999999</v>
      </c>
    </row>
    <row r="12959" spans="1:2" x14ac:dyDescent="0.3">
      <c r="A12959">
        <v>16.958000000004301</v>
      </c>
      <c r="B12959">
        <v>1.829000435</v>
      </c>
    </row>
    <row r="12960" spans="1:2" x14ac:dyDescent="0.3">
      <c r="A12960">
        <v>16.959000000004298</v>
      </c>
      <c r="B12960">
        <v>1.828207932</v>
      </c>
    </row>
    <row r="12961" spans="1:2" x14ac:dyDescent="0.3">
      <c r="A12961">
        <v>16.9600000000043</v>
      </c>
      <c r="B12961">
        <v>1.827415668</v>
      </c>
    </row>
    <row r="12962" spans="1:2" x14ac:dyDescent="0.3">
      <c r="A12962">
        <v>16.961000000004301</v>
      </c>
      <c r="B12962">
        <v>1.8266236419999999</v>
      </c>
    </row>
    <row r="12963" spans="1:2" x14ac:dyDescent="0.3">
      <c r="A12963">
        <v>16.962000000004299</v>
      </c>
      <c r="B12963">
        <v>1.825831856</v>
      </c>
    </row>
    <row r="12964" spans="1:2" x14ac:dyDescent="0.3">
      <c r="A12964">
        <v>16.9630000000043</v>
      </c>
      <c r="B12964">
        <v>1.8250403079999999</v>
      </c>
    </row>
    <row r="12965" spans="1:2" x14ac:dyDescent="0.3">
      <c r="A12965">
        <v>16.964000000004301</v>
      </c>
      <c r="B12965">
        <v>1.8242489989999999</v>
      </c>
    </row>
    <row r="12966" spans="1:2" x14ac:dyDescent="0.3">
      <c r="A12966">
        <v>16.965000000004299</v>
      </c>
      <c r="B12966">
        <v>1.8234579289999999</v>
      </c>
    </row>
    <row r="12967" spans="1:2" x14ac:dyDescent="0.3">
      <c r="A12967">
        <v>16.9660000000043</v>
      </c>
      <c r="B12967">
        <v>1.8226670970000001</v>
      </c>
    </row>
    <row r="12968" spans="1:2" x14ac:dyDescent="0.3">
      <c r="A12968">
        <v>16.967000000004301</v>
      </c>
      <c r="B12968">
        <v>1.821876504</v>
      </c>
    </row>
    <row r="12969" spans="1:2" x14ac:dyDescent="0.3">
      <c r="A12969">
        <v>16.968000000004299</v>
      </c>
      <c r="B12969">
        <v>1.82108615</v>
      </c>
    </row>
    <row r="12970" spans="1:2" x14ac:dyDescent="0.3">
      <c r="A12970">
        <v>16.9690000000043</v>
      </c>
      <c r="B12970">
        <v>1.8202960349999999</v>
      </c>
    </row>
    <row r="12971" spans="1:2" x14ac:dyDescent="0.3">
      <c r="A12971">
        <v>16.970000000004301</v>
      </c>
      <c r="B12971">
        <v>1.819506158</v>
      </c>
    </row>
    <row r="12972" spans="1:2" x14ac:dyDescent="0.3">
      <c r="A12972">
        <v>16.971000000004299</v>
      </c>
      <c r="B12972">
        <v>1.8187165199999999</v>
      </c>
    </row>
    <row r="12973" spans="1:2" x14ac:dyDescent="0.3">
      <c r="A12973">
        <v>16.9720000000043</v>
      </c>
      <c r="B12973">
        <v>1.81792712</v>
      </c>
    </row>
    <row r="12974" spans="1:2" x14ac:dyDescent="0.3">
      <c r="A12974">
        <v>16.973000000004301</v>
      </c>
      <c r="B12974">
        <v>1.8171379590000001</v>
      </c>
    </row>
    <row r="12975" spans="1:2" x14ac:dyDescent="0.3">
      <c r="A12975">
        <v>16.974000000004299</v>
      </c>
      <c r="B12975">
        <v>1.8163490369999999</v>
      </c>
    </row>
    <row r="12976" spans="1:2" x14ac:dyDescent="0.3">
      <c r="A12976">
        <v>16.9750000000043</v>
      </c>
      <c r="B12976">
        <v>1.815560353</v>
      </c>
    </row>
    <row r="12977" spans="1:2" x14ac:dyDescent="0.3">
      <c r="A12977">
        <v>16.976000000004301</v>
      </c>
      <c r="B12977">
        <v>1.814771908</v>
      </c>
    </row>
    <row r="12978" spans="1:2" x14ac:dyDescent="0.3">
      <c r="A12978">
        <v>16.977000000004299</v>
      </c>
      <c r="B12978">
        <v>1.813983702</v>
      </c>
    </row>
    <row r="12979" spans="1:2" x14ac:dyDescent="0.3">
      <c r="A12979">
        <v>16.9780000000043</v>
      </c>
      <c r="B12979">
        <v>1.813195734</v>
      </c>
    </row>
    <row r="12980" spans="1:2" x14ac:dyDescent="0.3">
      <c r="A12980">
        <v>16.979000000004302</v>
      </c>
      <c r="B12980">
        <v>1.812408005</v>
      </c>
    </row>
    <row r="12981" spans="1:2" x14ac:dyDescent="0.3">
      <c r="A12981">
        <v>16.980000000004299</v>
      </c>
      <c r="B12981">
        <v>1.811620515</v>
      </c>
    </row>
    <row r="12982" spans="1:2" x14ac:dyDescent="0.3">
      <c r="A12982">
        <v>16.9810000000043</v>
      </c>
      <c r="B12982">
        <v>1.8108332629999999</v>
      </c>
    </row>
    <row r="12983" spans="1:2" x14ac:dyDescent="0.3">
      <c r="A12983">
        <v>16.982000000004302</v>
      </c>
      <c r="B12983">
        <v>1.810046249</v>
      </c>
    </row>
    <row r="12984" spans="1:2" x14ac:dyDescent="0.3">
      <c r="A12984">
        <v>16.983000000004299</v>
      </c>
      <c r="B12984">
        <v>1.8092594740000001</v>
      </c>
    </row>
    <row r="12985" spans="1:2" x14ac:dyDescent="0.3">
      <c r="A12985">
        <v>16.984000000004301</v>
      </c>
      <c r="B12985">
        <v>1.8084729390000001</v>
      </c>
    </row>
    <row r="12986" spans="1:2" x14ac:dyDescent="0.3">
      <c r="A12986">
        <v>16.985000000004302</v>
      </c>
      <c r="B12986">
        <v>1.8076866410000001</v>
      </c>
    </row>
    <row r="12987" spans="1:2" x14ac:dyDescent="0.3">
      <c r="A12987">
        <v>16.986000000004299</v>
      </c>
      <c r="B12987">
        <v>1.8069005819999999</v>
      </c>
    </row>
    <row r="12988" spans="1:2" x14ac:dyDescent="0.3">
      <c r="A12988">
        <v>16.987000000004301</v>
      </c>
      <c r="B12988">
        <v>1.806114762</v>
      </c>
    </row>
    <row r="12989" spans="1:2" x14ac:dyDescent="0.3">
      <c r="A12989">
        <v>16.988000000004298</v>
      </c>
      <c r="B12989">
        <v>1.8053291789999999</v>
      </c>
    </row>
    <row r="12990" spans="1:2" x14ac:dyDescent="0.3">
      <c r="A12990">
        <v>16.9890000000043</v>
      </c>
      <c r="B12990">
        <v>1.8045438359999999</v>
      </c>
    </row>
    <row r="12991" spans="1:2" x14ac:dyDescent="0.3">
      <c r="A12991">
        <v>16.990000000004301</v>
      </c>
      <c r="B12991">
        <v>1.8037587319999999</v>
      </c>
    </row>
    <row r="12992" spans="1:2" x14ac:dyDescent="0.3">
      <c r="A12992">
        <v>16.991000000004298</v>
      </c>
      <c r="B12992">
        <v>1.802973865</v>
      </c>
    </row>
    <row r="12993" spans="1:2" x14ac:dyDescent="0.3">
      <c r="A12993">
        <v>16.9920000000043</v>
      </c>
      <c r="B12993">
        <v>1.802189236</v>
      </c>
    </row>
    <row r="12994" spans="1:2" x14ac:dyDescent="0.3">
      <c r="A12994">
        <v>16.993000000004301</v>
      </c>
      <c r="B12994">
        <v>1.8014048469999999</v>
      </c>
    </row>
    <row r="12995" spans="1:2" x14ac:dyDescent="0.3">
      <c r="A12995">
        <v>16.994000000004299</v>
      </c>
      <c r="B12995">
        <v>1.800620697</v>
      </c>
    </row>
    <row r="12996" spans="1:2" x14ac:dyDescent="0.3">
      <c r="A12996">
        <v>16.9950000000043</v>
      </c>
      <c r="B12996">
        <v>1.799836784</v>
      </c>
    </row>
    <row r="12997" spans="1:2" x14ac:dyDescent="0.3">
      <c r="A12997">
        <v>16.996000000004301</v>
      </c>
      <c r="B12997">
        <v>1.79905311</v>
      </c>
    </row>
    <row r="12998" spans="1:2" x14ac:dyDescent="0.3">
      <c r="A12998">
        <v>16.997000000004299</v>
      </c>
      <c r="B12998">
        <v>1.7982696760000001</v>
      </c>
    </row>
    <row r="12999" spans="1:2" x14ac:dyDescent="0.3">
      <c r="A12999">
        <v>16.9980000000043</v>
      </c>
      <c r="B12999">
        <v>1.7974864779999999</v>
      </c>
    </row>
    <row r="13000" spans="1:2" x14ac:dyDescent="0.3">
      <c r="A13000">
        <v>16.999000000004301</v>
      </c>
      <c r="B13000">
        <v>1.796703519</v>
      </c>
    </row>
    <row r="13001" spans="1:2" x14ac:dyDescent="0.3">
      <c r="A13001">
        <v>17.000000000004299</v>
      </c>
      <c r="B13001">
        <v>1.7959208</v>
      </c>
    </row>
    <row r="13002" spans="1:2" x14ac:dyDescent="0.3">
      <c r="A13002">
        <v>17.0010000000043</v>
      </c>
      <c r="B13002">
        <v>1.795138318</v>
      </c>
    </row>
    <row r="13003" spans="1:2" x14ac:dyDescent="0.3">
      <c r="A13003">
        <v>17.002000000004301</v>
      </c>
      <c r="B13003">
        <v>1.7943560750000001</v>
      </c>
    </row>
    <row r="13004" spans="1:2" x14ac:dyDescent="0.3">
      <c r="A13004">
        <v>17.003000000004299</v>
      </c>
      <c r="B13004">
        <v>1.7935740689999999</v>
      </c>
    </row>
    <row r="13005" spans="1:2" x14ac:dyDescent="0.3">
      <c r="A13005">
        <v>17.0040000000043</v>
      </c>
      <c r="B13005">
        <v>1.792792304</v>
      </c>
    </row>
    <row r="13006" spans="1:2" x14ac:dyDescent="0.3">
      <c r="A13006">
        <v>17.005000000004301</v>
      </c>
      <c r="B13006">
        <v>1.7920107759999999</v>
      </c>
    </row>
    <row r="13007" spans="1:2" x14ac:dyDescent="0.3">
      <c r="A13007">
        <v>17.006000000004299</v>
      </c>
      <c r="B13007">
        <v>1.791229486</v>
      </c>
    </row>
    <row r="13008" spans="1:2" x14ac:dyDescent="0.3">
      <c r="A13008">
        <v>17.0070000000043</v>
      </c>
      <c r="B13008">
        <v>1.7904484350000001</v>
      </c>
    </row>
    <row r="13009" spans="1:2" x14ac:dyDescent="0.3">
      <c r="A13009">
        <v>17.008000000004301</v>
      </c>
      <c r="B13009">
        <v>1.7896676220000001</v>
      </c>
    </row>
    <row r="13010" spans="1:2" x14ac:dyDescent="0.3">
      <c r="A13010">
        <v>17.009000000004299</v>
      </c>
      <c r="B13010">
        <v>1.7888870480000001</v>
      </c>
    </row>
    <row r="13011" spans="1:2" x14ac:dyDescent="0.3">
      <c r="A13011">
        <v>17.0100000000043</v>
      </c>
      <c r="B13011">
        <v>1.788106711</v>
      </c>
    </row>
    <row r="13012" spans="1:2" x14ac:dyDescent="0.3">
      <c r="A13012">
        <v>17.011000000004302</v>
      </c>
      <c r="B13012">
        <v>1.7873266139999999</v>
      </c>
    </row>
    <row r="13013" spans="1:2" x14ac:dyDescent="0.3">
      <c r="A13013">
        <v>17.012000000004299</v>
      </c>
      <c r="B13013">
        <v>1.786546755</v>
      </c>
    </row>
    <row r="13014" spans="1:2" x14ac:dyDescent="0.3">
      <c r="A13014">
        <v>17.0130000000043</v>
      </c>
      <c r="B13014">
        <v>1.785767133</v>
      </c>
    </row>
    <row r="13015" spans="1:2" x14ac:dyDescent="0.3">
      <c r="A13015">
        <v>17.014000000004302</v>
      </c>
      <c r="B13015">
        <v>1.78498775</v>
      </c>
    </row>
    <row r="13016" spans="1:2" x14ac:dyDescent="0.3">
      <c r="A13016">
        <v>17.015000000004299</v>
      </c>
      <c r="B13016">
        <v>1.7842086049999999</v>
      </c>
    </row>
    <row r="13017" spans="1:2" x14ac:dyDescent="0.3">
      <c r="A13017">
        <v>17.016000000004301</v>
      </c>
      <c r="B13017">
        <v>1.783429699</v>
      </c>
    </row>
    <row r="13018" spans="1:2" x14ac:dyDescent="0.3">
      <c r="A13018">
        <v>17.017000000004298</v>
      </c>
      <c r="B13018">
        <v>1.782651032</v>
      </c>
    </row>
    <row r="13019" spans="1:2" x14ac:dyDescent="0.3">
      <c r="A13019">
        <v>17.018000000004299</v>
      </c>
      <c r="B13019">
        <v>1.781872602</v>
      </c>
    </row>
    <row r="13020" spans="1:2" x14ac:dyDescent="0.3">
      <c r="A13020">
        <v>17.019000000004301</v>
      </c>
      <c r="B13020">
        <v>1.781094411</v>
      </c>
    </row>
    <row r="13021" spans="1:2" x14ac:dyDescent="0.3">
      <c r="A13021">
        <v>17.020000000004298</v>
      </c>
      <c r="B13021">
        <v>1.7803164579999999</v>
      </c>
    </row>
    <row r="13022" spans="1:2" x14ac:dyDescent="0.3">
      <c r="A13022">
        <v>17.0210000000043</v>
      </c>
      <c r="B13022">
        <v>1.779538743</v>
      </c>
    </row>
    <row r="13023" spans="1:2" x14ac:dyDescent="0.3">
      <c r="A13023">
        <v>17.022000000004301</v>
      </c>
      <c r="B13023">
        <v>1.7787612669999999</v>
      </c>
    </row>
    <row r="13024" spans="1:2" x14ac:dyDescent="0.3">
      <c r="A13024">
        <v>17.023000000004298</v>
      </c>
      <c r="B13024">
        <v>1.7779840280000001</v>
      </c>
    </row>
    <row r="13025" spans="1:2" x14ac:dyDescent="0.3">
      <c r="A13025">
        <v>17.0240000000043</v>
      </c>
      <c r="B13025">
        <v>1.7772070280000001</v>
      </c>
    </row>
    <row r="13026" spans="1:2" x14ac:dyDescent="0.3">
      <c r="A13026">
        <v>17.0250000000044</v>
      </c>
      <c r="B13026">
        <v>1.776430266</v>
      </c>
    </row>
    <row r="13027" spans="1:2" x14ac:dyDescent="0.3">
      <c r="A13027">
        <v>17.026000000004402</v>
      </c>
      <c r="B13027">
        <v>1.7756537429999999</v>
      </c>
    </row>
    <row r="13028" spans="1:2" x14ac:dyDescent="0.3">
      <c r="A13028">
        <v>17.0270000000043</v>
      </c>
      <c r="B13028">
        <v>1.7748774570000001</v>
      </c>
    </row>
    <row r="13029" spans="1:2" x14ac:dyDescent="0.3">
      <c r="A13029">
        <v>17.028000000004401</v>
      </c>
      <c r="B13029">
        <v>1.774101409</v>
      </c>
    </row>
    <row r="13030" spans="1:2" x14ac:dyDescent="0.3">
      <c r="A13030">
        <v>17.029000000004402</v>
      </c>
      <c r="B13030">
        <v>1.773325601</v>
      </c>
    </row>
    <row r="13031" spans="1:2" x14ac:dyDescent="0.3">
      <c r="A13031">
        <v>17.030000000004399</v>
      </c>
      <c r="B13031">
        <v>1.772550029</v>
      </c>
    </row>
    <row r="13032" spans="1:2" x14ac:dyDescent="0.3">
      <c r="A13032">
        <v>17.031000000004401</v>
      </c>
      <c r="B13032">
        <v>1.7717746969999999</v>
      </c>
    </row>
    <row r="13033" spans="1:2" x14ac:dyDescent="0.3">
      <c r="A13033">
        <v>17.032000000004398</v>
      </c>
      <c r="B13033">
        <v>1.7709996020000001</v>
      </c>
    </row>
    <row r="13034" spans="1:2" x14ac:dyDescent="0.3">
      <c r="A13034">
        <v>17.0330000000044</v>
      </c>
      <c r="B13034">
        <v>1.770224746</v>
      </c>
    </row>
    <row r="13035" spans="1:2" x14ac:dyDescent="0.3">
      <c r="A13035">
        <v>17.034000000004401</v>
      </c>
      <c r="B13035">
        <v>1.769450127</v>
      </c>
    </row>
    <row r="13036" spans="1:2" x14ac:dyDescent="0.3">
      <c r="A13036">
        <v>17.035000000004398</v>
      </c>
      <c r="B13036">
        <v>1.7686757470000001</v>
      </c>
    </row>
    <row r="13037" spans="1:2" x14ac:dyDescent="0.3">
      <c r="A13037">
        <v>17.0360000000044</v>
      </c>
      <c r="B13037">
        <v>1.767901604</v>
      </c>
    </row>
    <row r="13038" spans="1:2" x14ac:dyDescent="0.3">
      <c r="A13038">
        <v>17.037000000004401</v>
      </c>
      <c r="B13038">
        <v>1.7671277000000001</v>
      </c>
    </row>
    <row r="13039" spans="1:2" x14ac:dyDescent="0.3">
      <c r="A13039">
        <v>17.038000000004399</v>
      </c>
      <c r="B13039">
        <v>1.766354035</v>
      </c>
    </row>
    <row r="13040" spans="1:2" x14ac:dyDescent="0.3">
      <c r="A13040">
        <v>17.0390000000044</v>
      </c>
      <c r="B13040">
        <v>1.765580607</v>
      </c>
    </row>
    <row r="13041" spans="1:2" x14ac:dyDescent="0.3">
      <c r="A13041">
        <v>17.040000000004401</v>
      </c>
      <c r="B13041">
        <v>1.7648074170000001</v>
      </c>
    </row>
    <row r="13042" spans="1:2" x14ac:dyDescent="0.3">
      <c r="A13042">
        <v>17.041000000004399</v>
      </c>
      <c r="B13042">
        <v>1.7640344649999999</v>
      </c>
    </row>
    <row r="13043" spans="1:2" x14ac:dyDescent="0.3">
      <c r="A13043">
        <v>17.0420000000044</v>
      </c>
      <c r="B13043">
        <v>1.7632617509999999</v>
      </c>
    </row>
    <row r="13044" spans="1:2" x14ac:dyDescent="0.3">
      <c r="A13044">
        <v>17.043000000004401</v>
      </c>
      <c r="B13044">
        <v>1.7624892759999999</v>
      </c>
    </row>
    <row r="13045" spans="1:2" x14ac:dyDescent="0.3">
      <c r="A13045">
        <v>17.044000000004399</v>
      </c>
      <c r="B13045">
        <v>1.761717038</v>
      </c>
    </row>
    <row r="13046" spans="1:2" x14ac:dyDescent="0.3">
      <c r="A13046">
        <v>17.0450000000044</v>
      </c>
      <c r="B13046">
        <v>1.760945038</v>
      </c>
    </row>
    <row r="13047" spans="1:2" x14ac:dyDescent="0.3">
      <c r="A13047">
        <v>17.046000000004401</v>
      </c>
      <c r="B13047">
        <v>1.760173276</v>
      </c>
    </row>
    <row r="13048" spans="1:2" x14ac:dyDescent="0.3">
      <c r="A13048">
        <v>17.047000000004399</v>
      </c>
      <c r="B13048">
        <v>1.759401752</v>
      </c>
    </row>
    <row r="13049" spans="1:2" x14ac:dyDescent="0.3">
      <c r="A13049">
        <v>17.0480000000044</v>
      </c>
      <c r="B13049">
        <v>1.7586304669999999</v>
      </c>
    </row>
    <row r="13050" spans="1:2" x14ac:dyDescent="0.3">
      <c r="A13050">
        <v>17.049000000004401</v>
      </c>
      <c r="B13050">
        <v>1.75785942</v>
      </c>
    </row>
    <row r="13051" spans="1:2" x14ac:dyDescent="0.3">
      <c r="A13051">
        <v>17.050000000004399</v>
      </c>
      <c r="B13051">
        <v>1.757088609</v>
      </c>
    </row>
    <row r="13052" spans="1:2" x14ac:dyDescent="0.3">
      <c r="A13052">
        <v>17.0510000000044</v>
      </c>
      <c r="B13052">
        <v>1.7563180380000001</v>
      </c>
    </row>
    <row r="13053" spans="1:2" x14ac:dyDescent="0.3">
      <c r="A13053">
        <v>17.052000000004401</v>
      </c>
      <c r="B13053">
        <v>1.755547703</v>
      </c>
    </row>
    <row r="13054" spans="1:2" x14ac:dyDescent="0.3">
      <c r="A13054">
        <v>17.053000000004399</v>
      </c>
      <c r="B13054">
        <v>1.7547776079999999</v>
      </c>
    </row>
    <row r="13055" spans="1:2" x14ac:dyDescent="0.3">
      <c r="A13055">
        <v>17.0540000000044</v>
      </c>
      <c r="B13055">
        <v>1.7540077489999999</v>
      </c>
    </row>
    <row r="13056" spans="1:2" x14ac:dyDescent="0.3">
      <c r="A13056">
        <v>17.055000000004402</v>
      </c>
      <c r="B13056">
        <v>1.75323813</v>
      </c>
    </row>
    <row r="13057" spans="1:2" x14ac:dyDescent="0.3">
      <c r="A13057">
        <v>17.056000000004399</v>
      </c>
      <c r="B13057">
        <v>1.7524687480000001</v>
      </c>
    </row>
    <row r="13058" spans="1:2" x14ac:dyDescent="0.3">
      <c r="A13058">
        <v>17.0570000000044</v>
      </c>
      <c r="B13058">
        <v>1.751699603</v>
      </c>
    </row>
    <row r="13059" spans="1:2" x14ac:dyDescent="0.3">
      <c r="A13059">
        <v>17.058000000004402</v>
      </c>
      <c r="B13059">
        <v>1.750930696</v>
      </c>
    </row>
    <row r="13060" spans="1:2" x14ac:dyDescent="0.3">
      <c r="A13060">
        <v>17.059000000004399</v>
      </c>
      <c r="B13060">
        <v>1.750162027</v>
      </c>
    </row>
    <row r="13061" spans="1:2" x14ac:dyDescent="0.3">
      <c r="A13061">
        <v>17.060000000004401</v>
      </c>
      <c r="B13061">
        <v>1.7493935970000001</v>
      </c>
    </row>
    <row r="13062" spans="1:2" x14ac:dyDescent="0.3">
      <c r="A13062">
        <v>17.061000000004402</v>
      </c>
      <c r="B13062">
        <v>1.748625404</v>
      </c>
    </row>
    <row r="13063" spans="1:2" x14ac:dyDescent="0.3">
      <c r="A13063">
        <v>17.062000000004399</v>
      </c>
      <c r="B13063">
        <v>1.747857448</v>
      </c>
    </row>
    <row r="13064" spans="1:2" x14ac:dyDescent="0.3">
      <c r="A13064">
        <v>17.063000000004401</v>
      </c>
      <c r="B13064">
        <v>1.747089731</v>
      </c>
    </row>
    <row r="13065" spans="1:2" x14ac:dyDescent="0.3">
      <c r="A13065">
        <v>17.064000000004398</v>
      </c>
      <c r="B13065">
        <v>1.7463222519999999</v>
      </c>
    </row>
    <row r="13066" spans="1:2" x14ac:dyDescent="0.3">
      <c r="A13066">
        <v>17.0650000000044</v>
      </c>
      <c r="B13066">
        <v>1.745555009</v>
      </c>
    </row>
    <row r="13067" spans="1:2" x14ac:dyDescent="0.3">
      <c r="A13067">
        <v>17.066000000004401</v>
      </c>
      <c r="B13067">
        <v>1.744788005</v>
      </c>
    </row>
    <row r="13068" spans="1:2" x14ac:dyDescent="0.3">
      <c r="A13068">
        <v>17.067000000004398</v>
      </c>
      <c r="B13068">
        <v>1.7440212399999999</v>
      </c>
    </row>
    <row r="13069" spans="1:2" x14ac:dyDescent="0.3">
      <c r="A13069">
        <v>17.0680000000044</v>
      </c>
      <c r="B13069">
        <v>1.74325471</v>
      </c>
    </row>
    <row r="13070" spans="1:2" x14ac:dyDescent="0.3">
      <c r="A13070">
        <v>17.069000000004401</v>
      </c>
      <c r="B13070">
        <v>1.7424884199999999</v>
      </c>
    </row>
    <row r="13071" spans="1:2" x14ac:dyDescent="0.3">
      <c r="A13071">
        <v>17.070000000004399</v>
      </c>
      <c r="B13071">
        <v>1.7417223669999999</v>
      </c>
    </row>
    <row r="13072" spans="1:2" x14ac:dyDescent="0.3">
      <c r="A13072">
        <v>17.0710000000044</v>
      </c>
      <c r="B13072">
        <v>1.7409565520000001</v>
      </c>
    </row>
    <row r="13073" spans="1:2" x14ac:dyDescent="0.3">
      <c r="A13073">
        <v>17.072000000004401</v>
      </c>
      <c r="B13073">
        <v>1.740190975</v>
      </c>
    </row>
    <row r="13074" spans="1:2" x14ac:dyDescent="0.3">
      <c r="A13074">
        <v>17.073000000004399</v>
      </c>
      <c r="B13074">
        <v>1.7394256349999999</v>
      </c>
    </row>
    <row r="13075" spans="1:2" x14ac:dyDescent="0.3">
      <c r="A13075">
        <v>17.0740000000044</v>
      </c>
      <c r="B13075">
        <v>1.7386605319999999</v>
      </c>
    </row>
    <row r="13076" spans="1:2" x14ac:dyDescent="0.3">
      <c r="A13076">
        <v>17.075000000004401</v>
      </c>
      <c r="B13076">
        <v>1.7378956679999999</v>
      </c>
    </row>
    <row r="13077" spans="1:2" x14ac:dyDescent="0.3">
      <c r="A13077">
        <v>17.076000000004399</v>
      </c>
      <c r="B13077">
        <v>1.737131041</v>
      </c>
    </row>
    <row r="13078" spans="1:2" x14ac:dyDescent="0.3">
      <c r="A13078">
        <v>17.0770000000044</v>
      </c>
      <c r="B13078">
        <v>1.7363666520000001</v>
      </c>
    </row>
    <row r="13079" spans="1:2" x14ac:dyDescent="0.3">
      <c r="A13079">
        <v>17.078000000004401</v>
      </c>
      <c r="B13079">
        <v>1.7356024999999999</v>
      </c>
    </row>
    <row r="13080" spans="1:2" x14ac:dyDescent="0.3">
      <c r="A13080">
        <v>17.079000000004399</v>
      </c>
      <c r="B13080">
        <v>1.734838586</v>
      </c>
    </row>
    <row r="13081" spans="1:2" x14ac:dyDescent="0.3">
      <c r="A13081">
        <v>17.0800000000044</v>
      </c>
      <c r="B13081">
        <v>1.734074911</v>
      </c>
    </row>
    <row r="13082" spans="1:2" x14ac:dyDescent="0.3">
      <c r="A13082">
        <v>17.081000000004401</v>
      </c>
      <c r="B13082">
        <v>1.7333114709999999</v>
      </c>
    </row>
    <row r="13083" spans="1:2" x14ac:dyDescent="0.3">
      <c r="A13083">
        <v>17.082000000004399</v>
      </c>
      <c r="B13083">
        <v>1.732548271</v>
      </c>
    </row>
    <row r="13084" spans="1:2" x14ac:dyDescent="0.3">
      <c r="A13084">
        <v>17.0830000000044</v>
      </c>
      <c r="B13084">
        <v>1.731785307</v>
      </c>
    </row>
    <row r="13085" spans="1:2" x14ac:dyDescent="0.3">
      <c r="A13085">
        <v>17.084000000004401</v>
      </c>
      <c r="B13085">
        <v>1.7310225800000001</v>
      </c>
    </row>
    <row r="13086" spans="1:2" x14ac:dyDescent="0.3">
      <c r="A13086">
        <v>17.085000000004399</v>
      </c>
      <c r="B13086">
        <v>1.730260092</v>
      </c>
    </row>
    <row r="13087" spans="1:2" x14ac:dyDescent="0.3">
      <c r="A13087">
        <v>17.0860000000044</v>
      </c>
      <c r="B13087">
        <v>1.7294978409999999</v>
      </c>
    </row>
    <row r="13088" spans="1:2" x14ac:dyDescent="0.3">
      <c r="A13088">
        <v>17.087000000004402</v>
      </c>
      <c r="B13088">
        <v>1.728735828</v>
      </c>
    </row>
    <row r="13089" spans="1:2" x14ac:dyDescent="0.3">
      <c r="A13089">
        <v>17.088000000004399</v>
      </c>
      <c r="B13089">
        <v>1.727974052</v>
      </c>
    </row>
    <row r="13090" spans="1:2" x14ac:dyDescent="0.3">
      <c r="A13090">
        <v>17.0890000000044</v>
      </c>
      <c r="B13090">
        <v>1.7272125140000001</v>
      </c>
    </row>
    <row r="13091" spans="1:2" x14ac:dyDescent="0.3">
      <c r="A13091">
        <v>17.090000000004402</v>
      </c>
      <c r="B13091">
        <v>1.726451213</v>
      </c>
    </row>
    <row r="13092" spans="1:2" x14ac:dyDescent="0.3">
      <c r="A13092">
        <v>17.091000000004399</v>
      </c>
      <c r="B13092">
        <v>1.7256901490000001</v>
      </c>
    </row>
    <row r="13093" spans="1:2" x14ac:dyDescent="0.3">
      <c r="A13093">
        <v>17.092000000004401</v>
      </c>
      <c r="B13093">
        <v>1.7249293240000001</v>
      </c>
    </row>
    <row r="13094" spans="1:2" x14ac:dyDescent="0.3">
      <c r="A13094">
        <v>17.093000000004398</v>
      </c>
      <c r="B13094">
        <v>1.7241687349999999</v>
      </c>
    </row>
    <row r="13095" spans="1:2" x14ac:dyDescent="0.3">
      <c r="A13095">
        <v>17.094000000004399</v>
      </c>
      <c r="B13095">
        <v>1.7234083840000001</v>
      </c>
    </row>
    <row r="13096" spans="1:2" x14ac:dyDescent="0.3">
      <c r="A13096">
        <v>17.095000000004401</v>
      </c>
      <c r="B13096">
        <v>1.7226482700000001</v>
      </c>
    </row>
    <row r="13097" spans="1:2" x14ac:dyDescent="0.3">
      <c r="A13097">
        <v>17.096000000004398</v>
      </c>
      <c r="B13097">
        <v>1.721888394</v>
      </c>
    </row>
    <row r="13098" spans="1:2" x14ac:dyDescent="0.3">
      <c r="A13098">
        <v>17.0970000000044</v>
      </c>
      <c r="B13098">
        <v>1.7211287559999999</v>
      </c>
    </row>
    <row r="13099" spans="1:2" x14ac:dyDescent="0.3">
      <c r="A13099">
        <v>17.098000000004401</v>
      </c>
      <c r="B13099">
        <v>1.7203693550000001</v>
      </c>
    </row>
    <row r="13100" spans="1:2" x14ac:dyDescent="0.3">
      <c r="A13100">
        <v>17.099000000004398</v>
      </c>
      <c r="B13100">
        <v>1.7196101909999999</v>
      </c>
    </row>
    <row r="13101" spans="1:2" x14ac:dyDescent="0.3">
      <c r="A13101">
        <v>17.1000000000044</v>
      </c>
      <c r="B13101">
        <v>1.7188512650000001</v>
      </c>
    </row>
    <row r="13102" spans="1:2" x14ac:dyDescent="0.3">
      <c r="A13102">
        <v>17.101000000004401</v>
      </c>
      <c r="B13102">
        <v>1.7180925730000001</v>
      </c>
    </row>
    <row r="13103" spans="1:2" x14ac:dyDescent="0.3">
      <c r="A13103">
        <v>17.102000000004399</v>
      </c>
      <c r="B13103">
        <v>1.7173341230000001</v>
      </c>
    </row>
    <row r="13104" spans="1:2" x14ac:dyDescent="0.3">
      <c r="A13104">
        <v>17.1030000000044</v>
      </c>
      <c r="B13104">
        <v>1.716575908</v>
      </c>
    </row>
    <row r="13105" spans="1:2" x14ac:dyDescent="0.3">
      <c r="A13105">
        <v>17.104000000004401</v>
      </c>
      <c r="B13105">
        <v>1.7158179309999999</v>
      </c>
    </row>
    <row r="13106" spans="1:2" x14ac:dyDescent="0.3">
      <c r="A13106">
        <v>17.105000000004399</v>
      </c>
      <c r="B13106">
        <v>1.71506019</v>
      </c>
    </row>
    <row r="13107" spans="1:2" x14ac:dyDescent="0.3">
      <c r="A13107">
        <v>17.1060000000044</v>
      </c>
      <c r="B13107">
        <v>1.714302687</v>
      </c>
    </row>
    <row r="13108" spans="1:2" x14ac:dyDescent="0.3">
      <c r="A13108">
        <v>17.107000000004401</v>
      </c>
      <c r="B13108">
        <v>1.7135454219999999</v>
      </c>
    </row>
    <row r="13109" spans="1:2" x14ac:dyDescent="0.3">
      <c r="A13109">
        <v>17.108000000004399</v>
      </c>
      <c r="B13109">
        <v>1.7127883939999999</v>
      </c>
    </row>
    <row r="13110" spans="1:2" x14ac:dyDescent="0.3">
      <c r="A13110">
        <v>17.1090000000044</v>
      </c>
      <c r="B13110">
        <v>1.712031603</v>
      </c>
    </row>
    <row r="13111" spans="1:2" x14ac:dyDescent="0.3">
      <c r="A13111">
        <v>17.110000000004401</v>
      </c>
      <c r="B13111">
        <v>1.71127505</v>
      </c>
    </row>
    <row r="13112" spans="1:2" x14ac:dyDescent="0.3">
      <c r="A13112">
        <v>17.111000000004399</v>
      </c>
      <c r="B13112">
        <v>1.710518733</v>
      </c>
    </row>
    <row r="13113" spans="1:2" x14ac:dyDescent="0.3">
      <c r="A13113">
        <v>17.1120000000044</v>
      </c>
      <c r="B13113">
        <v>1.7097626530000001</v>
      </c>
    </row>
    <row r="13114" spans="1:2" x14ac:dyDescent="0.3">
      <c r="A13114">
        <v>17.113000000004401</v>
      </c>
      <c r="B13114">
        <v>1.7090068119999999</v>
      </c>
    </row>
    <row r="13115" spans="1:2" x14ac:dyDescent="0.3">
      <c r="A13115">
        <v>17.114000000004399</v>
      </c>
      <c r="B13115">
        <v>1.7082512059999999</v>
      </c>
    </row>
    <row r="13116" spans="1:2" x14ac:dyDescent="0.3">
      <c r="A13116">
        <v>17.1150000000044</v>
      </c>
      <c r="B13116">
        <v>1.707495837</v>
      </c>
    </row>
    <row r="13117" spans="1:2" x14ac:dyDescent="0.3">
      <c r="A13117">
        <v>17.116000000004401</v>
      </c>
      <c r="B13117">
        <v>1.7067407080000001</v>
      </c>
    </row>
    <row r="13118" spans="1:2" x14ac:dyDescent="0.3">
      <c r="A13118">
        <v>17.117000000004399</v>
      </c>
      <c r="B13118">
        <v>1.7059858139999999</v>
      </c>
    </row>
    <row r="13119" spans="1:2" x14ac:dyDescent="0.3">
      <c r="A13119">
        <v>17.1180000000044</v>
      </c>
      <c r="B13119">
        <v>1.705231159</v>
      </c>
    </row>
    <row r="13120" spans="1:2" x14ac:dyDescent="0.3">
      <c r="A13120">
        <v>17.119000000004402</v>
      </c>
      <c r="B13120">
        <v>1.704476739</v>
      </c>
    </row>
    <row r="13121" spans="1:2" x14ac:dyDescent="0.3">
      <c r="A13121">
        <v>17.120000000004399</v>
      </c>
      <c r="B13121">
        <v>1.7037225570000001</v>
      </c>
    </row>
    <row r="13122" spans="1:2" x14ac:dyDescent="0.3">
      <c r="A13122">
        <v>17.1210000000044</v>
      </c>
      <c r="B13122">
        <v>1.702968612</v>
      </c>
    </row>
    <row r="13123" spans="1:2" x14ac:dyDescent="0.3">
      <c r="A13123">
        <v>17.122000000004402</v>
      </c>
      <c r="B13123">
        <v>1.7022149019999999</v>
      </c>
    </row>
    <row r="13124" spans="1:2" x14ac:dyDescent="0.3">
      <c r="A13124">
        <v>17.123000000004399</v>
      </c>
      <c r="B13124">
        <v>1.701461433</v>
      </c>
    </row>
    <row r="13125" spans="1:2" x14ac:dyDescent="0.3">
      <c r="A13125">
        <v>17.124000000004401</v>
      </c>
      <c r="B13125">
        <v>1.7007081980000001</v>
      </c>
    </row>
    <row r="13126" spans="1:2" x14ac:dyDescent="0.3">
      <c r="A13126">
        <v>17.125000000004398</v>
      </c>
      <c r="B13126">
        <v>1.6999552010000001</v>
      </c>
    </row>
    <row r="13127" spans="1:2" x14ac:dyDescent="0.3">
      <c r="A13127">
        <v>17.126000000004399</v>
      </c>
      <c r="B13127">
        <v>1.699202441</v>
      </c>
    </row>
    <row r="13128" spans="1:2" x14ac:dyDescent="0.3">
      <c r="A13128">
        <v>17.127000000004401</v>
      </c>
      <c r="B13128">
        <v>1.698449919</v>
      </c>
    </row>
    <row r="13129" spans="1:2" x14ac:dyDescent="0.3">
      <c r="A13129">
        <v>17.128000000004398</v>
      </c>
      <c r="B13129">
        <v>1.697697633</v>
      </c>
    </row>
    <row r="13130" spans="1:2" x14ac:dyDescent="0.3">
      <c r="A13130">
        <v>17.1290000000044</v>
      </c>
      <c r="B13130">
        <v>1.696945583</v>
      </c>
    </row>
    <row r="13131" spans="1:2" x14ac:dyDescent="0.3">
      <c r="A13131">
        <v>17.130000000004401</v>
      </c>
      <c r="B13131">
        <v>1.696193772</v>
      </c>
    </row>
    <row r="13132" spans="1:2" x14ac:dyDescent="0.3">
      <c r="A13132">
        <v>17.131000000004398</v>
      </c>
      <c r="B13132">
        <v>1.6954421959999999</v>
      </c>
    </row>
    <row r="13133" spans="1:2" x14ac:dyDescent="0.3">
      <c r="A13133">
        <v>17.1320000000044</v>
      </c>
      <c r="B13133">
        <v>1.694690858</v>
      </c>
    </row>
    <row r="13134" spans="1:2" x14ac:dyDescent="0.3">
      <c r="A13134">
        <v>17.133000000004401</v>
      </c>
      <c r="B13134">
        <v>1.6939397570000001</v>
      </c>
    </row>
    <row r="13135" spans="1:2" x14ac:dyDescent="0.3">
      <c r="A13135">
        <v>17.134000000004399</v>
      </c>
      <c r="B13135">
        <v>1.6931888930000001</v>
      </c>
    </row>
    <row r="13136" spans="1:2" x14ac:dyDescent="0.3">
      <c r="A13136">
        <v>17.1350000000044</v>
      </c>
      <c r="B13136">
        <v>1.6924382659999999</v>
      </c>
    </row>
    <row r="13137" spans="1:2" x14ac:dyDescent="0.3">
      <c r="A13137">
        <v>17.136000000004401</v>
      </c>
      <c r="B13137">
        <v>1.6916878740000001</v>
      </c>
    </row>
    <row r="13138" spans="1:2" x14ac:dyDescent="0.3">
      <c r="A13138">
        <v>17.137000000004399</v>
      </c>
      <c r="B13138">
        <v>1.6909377219999999</v>
      </c>
    </row>
    <row r="13139" spans="1:2" x14ac:dyDescent="0.3">
      <c r="A13139">
        <v>17.1380000000044</v>
      </c>
      <c r="B13139">
        <v>1.6901878050000001</v>
      </c>
    </row>
    <row r="13140" spans="1:2" x14ac:dyDescent="0.3">
      <c r="A13140">
        <v>17.139000000004401</v>
      </c>
      <c r="B13140">
        <v>1.689438124</v>
      </c>
    </row>
    <row r="13141" spans="1:2" x14ac:dyDescent="0.3">
      <c r="A13141">
        <v>17.140000000004399</v>
      </c>
      <c r="B13141">
        <v>1.6886886809999999</v>
      </c>
    </row>
    <row r="13142" spans="1:2" x14ac:dyDescent="0.3">
      <c r="A13142">
        <v>17.1410000000044</v>
      </c>
      <c r="B13142">
        <v>1.6879394750000001</v>
      </c>
    </row>
    <row r="13143" spans="1:2" x14ac:dyDescent="0.3">
      <c r="A13143">
        <v>17.142000000004401</v>
      </c>
      <c r="B13143">
        <v>1.6871905039999999</v>
      </c>
    </row>
    <row r="13144" spans="1:2" x14ac:dyDescent="0.3">
      <c r="A13144">
        <v>17.143000000004399</v>
      </c>
      <c r="B13144">
        <v>1.6864417730000001</v>
      </c>
    </row>
    <row r="13145" spans="1:2" x14ac:dyDescent="0.3">
      <c r="A13145">
        <v>17.1440000000044</v>
      </c>
      <c r="B13145">
        <v>1.6856932760000001</v>
      </c>
    </row>
    <row r="13146" spans="1:2" x14ac:dyDescent="0.3">
      <c r="A13146">
        <v>17.145000000004401</v>
      </c>
      <c r="B13146">
        <v>1.6849450159999999</v>
      </c>
    </row>
    <row r="13147" spans="1:2" x14ac:dyDescent="0.3">
      <c r="A13147">
        <v>17.146000000004399</v>
      </c>
      <c r="B13147">
        <v>1.684196993</v>
      </c>
    </row>
    <row r="13148" spans="1:2" x14ac:dyDescent="0.3">
      <c r="A13148">
        <v>17.1470000000044</v>
      </c>
      <c r="B13148">
        <v>1.6834492080000001</v>
      </c>
    </row>
    <row r="13149" spans="1:2" x14ac:dyDescent="0.3">
      <c r="A13149">
        <v>17.148000000004401</v>
      </c>
      <c r="B13149">
        <v>1.682701658</v>
      </c>
    </row>
    <row r="13150" spans="1:2" x14ac:dyDescent="0.3">
      <c r="A13150">
        <v>17.149000000004399</v>
      </c>
      <c r="B13150">
        <v>1.6819543459999999</v>
      </c>
    </row>
    <row r="13151" spans="1:2" x14ac:dyDescent="0.3">
      <c r="A13151">
        <v>17.1500000000044</v>
      </c>
      <c r="B13151">
        <v>1.6812072689999999</v>
      </c>
    </row>
    <row r="13152" spans="1:2" x14ac:dyDescent="0.3">
      <c r="A13152">
        <v>17.151000000004402</v>
      </c>
      <c r="B13152">
        <v>1.6804604299999999</v>
      </c>
    </row>
    <row r="13153" spans="1:2" x14ac:dyDescent="0.3">
      <c r="A13153">
        <v>17.152000000004399</v>
      </c>
      <c r="B13153">
        <v>1.6797138279999999</v>
      </c>
    </row>
    <row r="13154" spans="1:2" x14ac:dyDescent="0.3">
      <c r="A13154">
        <v>17.153000000004401</v>
      </c>
      <c r="B13154">
        <v>1.67896746</v>
      </c>
    </row>
    <row r="13155" spans="1:2" x14ac:dyDescent="0.3">
      <c r="A13155">
        <v>17.154000000004402</v>
      </c>
      <c r="B13155">
        <v>1.678221331</v>
      </c>
    </row>
    <row r="13156" spans="1:2" x14ac:dyDescent="0.3">
      <c r="A13156">
        <v>17.155000000004399</v>
      </c>
      <c r="B13156">
        <v>1.6774754380000001</v>
      </c>
    </row>
    <row r="13157" spans="1:2" x14ac:dyDescent="0.3">
      <c r="A13157">
        <v>17.156000000004401</v>
      </c>
      <c r="B13157">
        <v>1.676729782</v>
      </c>
    </row>
    <row r="13158" spans="1:2" x14ac:dyDescent="0.3">
      <c r="A13158">
        <v>17.157000000004398</v>
      </c>
      <c r="B13158">
        <v>1.6759843619999999</v>
      </c>
    </row>
    <row r="13159" spans="1:2" x14ac:dyDescent="0.3">
      <c r="A13159">
        <v>17.1580000000044</v>
      </c>
      <c r="B13159">
        <v>1.6752391799999999</v>
      </c>
    </row>
    <row r="13160" spans="1:2" x14ac:dyDescent="0.3">
      <c r="A13160">
        <v>17.159000000004401</v>
      </c>
      <c r="B13160">
        <v>1.674494232</v>
      </c>
    </row>
    <row r="13161" spans="1:2" x14ac:dyDescent="0.3">
      <c r="A13161">
        <v>17.160000000004398</v>
      </c>
      <c r="B13161">
        <v>1.6737495229999999</v>
      </c>
    </row>
    <row r="13162" spans="1:2" x14ac:dyDescent="0.3">
      <c r="A13162">
        <v>17.1610000000044</v>
      </c>
      <c r="B13162">
        <v>1.6730050489999999</v>
      </c>
    </row>
    <row r="13163" spans="1:2" x14ac:dyDescent="0.3">
      <c r="A13163">
        <v>17.162000000004401</v>
      </c>
      <c r="B13163">
        <v>1.67226081</v>
      </c>
    </row>
    <row r="13164" spans="1:2" x14ac:dyDescent="0.3">
      <c r="A13164">
        <v>17.163000000004399</v>
      </c>
      <c r="B13164">
        <v>1.67151681</v>
      </c>
    </row>
    <row r="13165" spans="1:2" x14ac:dyDescent="0.3">
      <c r="A13165">
        <v>17.1640000000044</v>
      </c>
      <c r="B13165">
        <v>1.6707730460000001</v>
      </c>
    </row>
    <row r="13166" spans="1:2" x14ac:dyDescent="0.3">
      <c r="A13166">
        <v>17.165000000004401</v>
      </c>
      <c r="B13166">
        <v>1.6700295169999999</v>
      </c>
    </row>
    <row r="13167" spans="1:2" x14ac:dyDescent="0.3">
      <c r="A13167">
        <v>17.166000000004399</v>
      </c>
      <c r="B13167">
        <v>1.669286227</v>
      </c>
    </row>
    <row r="13168" spans="1:2" x14ac:dyDescent="0.3">
      <c r="A13168">
        <v>17.1670000000044</v>
      </c>
      <c r="B13168">
        <v>1.668543171</v>
      </c>
    </row>
    <row r="13169" spans="1:2" x14ac:dyDescent="0.3">
      <c r="A13169">
        <v>17.168000000004401</v>
      </c>
      <c r="B13169">
        <v>1.6678003509999999</v>
      </c>
    </row>
    <row r="13170" spans="1:2" x14ac:dyDescent="0.3">
      <c r="A13170">
        <v>17.169000000004399</v>
      </c>
      <c r="B13170">
        <v>1.66705777</v>
      </c>
    </row>
    <row r="13171" spans="1:2" x14ac:dyDescent="0.3">
      <c r="A13171">
        <v>17.1700000000044</v>
      </c>
      <c r="B13171">
        <v>1.6663154250000001</v>
      </c>
    </row>
    <row r="13172" spans="1:2" x14ac:dyDescent="0.3">
      <c r="A13172">
        <v>17.171000000004401</v>
      </c>
      <c r="B13172">
        <v>1.6655733150000001</v>
      </c>
    </row>
    <row r="13173" spans="1:2" x14ac:dyDescent="0.3">
      <c r="A13173">
        <v>17.172000000004399</v>
      </c>
      <c r="B13173">
        <v>1.664831441</v>
      </c>
    </row>
    <row r="13174" spans="1:2" x14ac:dyDescent="0.3">
      <c r="A13174">
        <v>17.1730000000044</v>
      </c>
      <c r="B13174">
        <v>1.6640898040000001</v>
      </c>
    </row>
    <row r="13175" spans="1:2" x14ac:dyDescent="0.3">
      <c r="A13175">
        <v>17.174000000004401</v>
      </c>
      <c r="B13175">
        <v>1.6633484030000001</v>
      </c>
    </row>
    <row r="13176" spans="1:2" x14ac:dyDescent="0.3">
      <c r="A13176">
        <v>17.175000000004399</v>
      </c>
      <c r="B13176">
        <v>1.6626072380000001</v>
      </c>
    </row>
    <row r="13177" spans="1:2" x14ac:dyDescent="0.3">
      <c r="A13177">
        <v>17.1760000000044</v>
      </c>
      <c r="B13177">
        <v>1.66186631</v>
      </c>
    </row>
    <row r="13178" spans="1:2" x14ac:dyDescent="0.3">
      <c r="A13178">
        <v>17.177000000004401</v>
      </c>
      <c r="B13178">
        <v>1.661125618</v>
      </c>
    </row>
    <row r="13179" spans="1:2" x14ac:dyDescent="0.3">
      <c r="A13179">
        <v>17.178000000004399</v>
      </c>
      <c r="B13179">
        <v>1.6603851620000001</v>
      </c>
    </row>
    <row r="13180" spans="1:2" x14ac:dyDescent="0.3">
      <c r="A13180">
        <v>17.1790000000044</v>
      </c>
      <c r="B13180">
        <v>1.659644943</v>
      </c>
    </row>
    <row r="13181" spans="1:2" x14ac:dyDescent="0.3">
      <c r="A13181">
        <v>17.180000000004402</v>
      </c>
      <c r="B13181">
        <v>1.658904959</v>
      </c>
    </row>
    <row r="13182" spans="1:2" x14ac:dyDescent="0.3">
      <c r="A13182">
        <v>17.181000000004399</v>
      </c>
      <c r="B13182">
        <v>1.6581652120000001</v>
      </c>
    </row>
    <row r="13183" spans="1:2" x14ac:dyDescent="0.3">
      <c r="A13183">
        <v>17.1820000000044</v>
      </c>
      <c r="B13183">
        <v>1.6574257020000001</v>
      </c>
    </row>
    <row r="13184" spans="1:2" x14ac:dyDescent="0.3">
      <c r="A13184">
        <v>17.183000000004402</v>
      </c>
      <c r="B13184">
        <v>1.656686426</v>
      </c>
    </row>
    <row r="13185" spans="1:2" x14ac:dyDescent="0.3">
      <c r="A13185">
        <v>17.184000000004399</v>
      </c>
      <c r="B13185">
        <v>1.655947388</v>
      </c>
    </row>
    <row r="13186" spans="1:2" x14ac:dyDescent="0.3">
      <c r="A13186">
        <v>17.185000000004401</v>
      </c>
      <c r="B13186">
        <v>1.655208585</v>
      </c>
    </row>
    <row r="13187" spans="1:2" x14ac:dyDescent="0.3">
      <c r="A13187">
        <v>17.186000000004402</v>
      </c>
      <c r="B13187">
        <v>1.6544700189999999</v>
      </c>
    </row>
    <row r="13188" spans="1:2" x14ac:dyDescent="0.3">
      <c r="A13188">
        <v>17.187000000004399</v>
      </c>
      <c r="B13188">
        <v>1.6537316879999999</v>
      </c>
    </row>
    <row r="13189" spans="1:2" x14ac:dyDescent="0.3">
      <c r="A13189">
        <v>17.188000000004401</v>
      </c>
      <c r="B13189">
        <v>1.652993594</v>
      </c>
    </row>
    <row r="13190" spans="1:2" x14ac:dyDescent="0.3">
      <c r="A13190">
        <v>17.189000000004398</v>
      </c>
      <c r="B13190">
        <v>1.652255735</v>
      </c>
    </row>
    <row r="13191" spans="1:2" x14ac:dyDescent="0.3">
      <c r="A13191">
        <v>17.1900000000044</v>
      </c>
      <c r="B13191">
        <v>1.6515181130000001</v>
      </c>
    </row>
    <row r="13192" spans="1:2" x14ac:dyDescent="0.3">
      <c r="A13192">
        <v>17.191000000004401</v>
      </c>
      <c r="B13192">
        <v>1.650780726</v>
      </c>
    </row>
    <row r="13193" spans="1:2" x14ac:dyDescent="0.3">
      <c r="A13193">
        <v>17.192000000004398</v>
      </c>
      <c r="B13193">
        <v>1.650043575</v>
      </c>
    </row>
    <row r="13194" spans="1:2" x14ac:dyDescent="0.3">
      <c r="A13194">
        <v>17.1930000000044</v>
      </c>
      <c r="B13194">
        <v>1.649306661</v>
      </c>
    </row>
    <row r="13195" spans="1:2" x14ac:dyDescent="0.3">
      <c r="A13195">
        <v>17.194000000004401</v>
      </c>
      <c r="B13195">
        <v>1.648569983</v>
      </c>
    </row>
    <row r="13196" spans="1:2" x14ac:dyDescent="0.3">
      <c r="A13196">
        <v>17.195000000004399</v>
      </c>
      <c r="B13196">
        <v>1.6478335390000001</v>
      </c>
    </row>
    <row r="13197" spans="1:2" x14ac:dyDescent="0.3">
      <c r="A13197">
        <v>17.1960000000044</v>
      </c>
      <c r="B13197">
        <v>1.647097332</v>
      </c>
    </row>
    <row r="13198" spans="1:2" x14ac:dyDescent="0.3">
      <c r="A13198">
        <v>17.197000000004401</v>
      </c>
      <c r="B13198">
        <v>1.6463613619999999</v>
      </c>
    </row>
    <row r="13199" spans="1:2" x14ac:dyDescent="0.3">
      <c r="A13199">
        <v>17.198000000004399</v>
      </c>
      <c r="B13199">
        <v>1.6456256279999999</v>
      </c>
    </row>
    <row r="13200" spans="1:2" x14ac:dyDescent="0.3">
      <c r="A13200">
        <v>17.1990000000044</v>
      </c>
      <c r="B13200">
        <v>1.644890129</v>
      </c>
    </row>
    <row r="13201" spans="1:2" x14ac:dyDescent="0.3">
      <c r="A13201">
        <v>17.200000000004401</v>
      </c>
      <c r="B13201">
        <v>1.644154865</v>
      </c>
    </row>
    <row r="13202" spans="1:2" x14ac:dyDescent="0.3">
      <c r="A13202">
        <v>17.201000000004399</v>
      </c>
      <c r="B13202">
        <v>1.6434198390000001</v>
      </c>
    </row>
    <row r="13203" spans="1:2" x14ac:dyDescent="0.3">
      <c r="A13203">
        <v>17.2020000000044</v>
      </c>
      <c r="B13203">
        <v>1.642685046</v>
      </c>
    </row>
    <row r="13204" spans="1:2" x14ac:dyDescent="0.3">
      <c r="A13204">
        <v>17.203000000004401</v>
      </c>
      <c r="B13204">
        <v>1.6419504920000001</v>
      </c>
    </row>
    <row r="13205" spans="1:2" x14ac:dyDescent="0.3">
      <c r="A13205">
        <v>17.204000000004399</v>
      </c>
      <c r="B13205">
        <v>1.641216172</v>
      </c>
    </row>
    <row r="13206" spans="1:2" x14ac:dyDescent="0.3">
      <c r="A13206">
        <v>17.2050000000044</v>
      </c>
      <c r="B13206">
        <v>1.6404820879999999</v>
      </c>
    </row>
    <row r="13207" spans="1:2" x14ac:dyDescent="0.3">
      <c r="A13207">
        <v>17.206000000004401</v>
      </c>
      <c r="B13207">
        <v>1.639748239</v>
      </c>
    </row>
    <row r="13208" spans="1:2" x14ac:dyDescent="0.3">
      <c r="A13208">
        <v>17.207000000004399</v>
      </c>
      <c r="B13208">
        <v>1.6390146269999999</v>
      </c>
    </row>
    <row r="13209" spans="1:2" x14ac:dyDescent="0.3">
      <c r="A13209">
        <v>17.2080000000044</v>
      </c>
      <c r="B13209">
        <v>1.6382812499999999</v>
      </c>
    </row>
    <row r="13210" spans="1:2" x14ac:dyDescent="0.3">
      <c r="A13210">
        <v>17.209000000004401</v>
      </c>
      <c r="B13210">
        <v>1.6375481089999999</v>
      </c>
    </row>
    <row r="13211" spans="1:2" x14ac:dyDescent="0.3">
      <c r="A13211">
        <v>17.210000000004399</v>
      </c>
      <c r="B13211">
        <v>1.6368152030000001</v>
      </c>
    </row>
    <row r="13212" spans="1:2" x14ac:dyDescent="0.3">
      <c r="A13212">
        <v>17.2110000000044</v>
      </c>
      <c r="B13212">
        <v>1.6360825320000001</v>
      </c>
    </row>
    <row r="13213" spans="1:2" x14ac:dyDescent="0.3">
      <c r="A13213">
        <v>17.212000000004402</v>
      </c>
      <c r="B13213">
        <v>1.6353500990000001</v>
      </c>
    </row>
    <row r="13214" spans="1:2" x14ac:dyDescent="0.3">
      <c r="A13214">
        <v>17.213000000004399</v>
      </c>
      <c r="B13214">
        <v>1.6346179000000001</v>
      </c>
    </row>
    <row r="13215" spans="1:2" x14ac:dyDescent="0.3">
      <c r="A13215">
        <v>17.2140000000044</v>
      </c>
      <c r="B13215">
        <v>1.6338859370000001</v>
      </c>
    </row>
    <row r="13216" spans="1:2" x14ac:dyDescent="0.3">
      <c r="A13216">
        <v>17.215000000004402</v>
      </c>
      <c r="B13216">
        <v>1.6331542100000001</v>
      </c>
    </row>
    <row r="13217" spans="1:2" x14ac:dyDescent="0.3">
      <c r="A13217">
        <v>17.216000000004399</v>
      </c>
      <c r="B13217">
        <v>1.6324227179999999</v>
      </c>
    </row>
    <row r="13218" spans="1:2" x14ac:dyDescent="0.3">
      <c r="A13218">
        <v>17.217000000004401</v>
      </c>
      <c r="B13218">
        <v>1.631691462</v>
      </c>
    </row>
    <row r="13219" spans="1:2" x14ac:dyDescent="0.3">
      <c r="A13219">
        <v>17.218000000004398</v>
      </c>
      <c r="B13219">
        <v>1.630960441</v>
      </c>
    </row>
    <row r="13220" spans="1:2" x14ac:dyDescent="0.3">
      <c r="A13220">
        <v>17.219000000004399</v>
      </c>
      <c r="B13220">
        <v>1.630229656</v>
      </c>
    </row>
    <row r="13221" spans="1:2" x14ac:dyDescent="0.3">
      <c r="A13221">
        <v>17.220000000004401</v>
      </c>
      <c r="B13221">
        <v>1.6294991059999999</v>
      </c>
    </row>
    <row r="13222" spans="1:2" x14ac:dyDescent="0.3">
      <c r="A13222">
        <v>17.221000000004398</v>
      </c>
      <c r="B13222">
        <v>1.628768792</v>
      </c>
    </row>
    <row r="13223" spans="1:2" x14ac:dyDescent="0.3">
      <c r="A13223">
        <v>17.2220000000044</v>
      </c>
      <c r="B13223">
        <v>1.6280387140000001</v>
      </c>
    </row>
    <row r="13224" spans="1:2" x14ac:dyDescent="0.3">
      <c r="A13224">
        <v>17.223000000004401</v>
      </c>
      <c r="B13224">
        <v>1.62730887</v>
      </c>
    </row>
    <row r="13225" spans="1:2" x14ac:dyDescent="0.3">
      <c r="A13225">
        <v>17.224000000004398</v>
      </c>
      <c r="B13225">
        <v>1.626579263</v>
      </c>
    </row>
    <row r="13226" spans="1:2" x14ac:dyDescent="0.3">
      <c r="A13226">
        <v>17.2250000000044</v>
      </c>
      <c r="B13226">
        <v>1.62584989</v>
      </c>
    </row>
    <row r="13227" spans="1:2" x14ac:dyDescent="0.3">
      <c r="A13227">
        <v>17.226000000004401</v>
      </c>
      <c r="B13227">
        <v>1.6251207519999999</v>
      </c>
    </row>
    <row r="13228" spans="1:2" x14ac:dyDescent="0.3">
      <c r="A13228">
        <v>17.227000000004399</v>
      </c>
      <c r="B13228">
        <v>1.6243918509999999</v>
      </c>
    </row>
    <row r="13229" spans="1:2" x14ac:dyDescent="0.3">
      <c r="A13229">
        <v>17.2280000000044</v>
      </c>
      <c r="B13229">
        <v>1.6236631850000001</v>
      </c>
    </row>
    <row r="13230" spans="1:2" x14ac:dyDescent="0.3">
      <c r="A13230">
        <v>17.229000000004401</v>
      </c>
      <c r="B13230">
        <v>1.6229347540000001</v>
      </c>
    </row>
    <row r="13231" spans="1:2" x14ac:dyDescent="0.3">
      <c r="A13231">
        <v>17.230000000004399</v>
      </c>
      <c r="B13231">
        <v>1.622206558</v>
      </c>
    </row>
    <row r="13232" spans="1:2" x14ac:dyDescent="0.3">
      <c r="A13232">
        <v>17.2310000000044</v>
      </c>
      <c r="B13232">
        <v>1.6214785979999999</v>
      </c>
    </row>
    <row r="13233" spans="1:2" x14ac:dyDescent="0.3">
      <c r="A13233">
        <v>17.232000000004401</v>
      </c>
      <c r="B13233">
        <v>1.6207508719999999</v>
      </c>
    </row>
    <row r="13234" spans="1:2" x14ac:dyDescent="0.3">
      <c r="A13234">
        <v>17.233000000004399</v>
      </c>
      <c r="B13234">
        <v>1.6200233829999999</v>
      </c>
    </row>
    <row r="13235" spans="1:2" x14ac:dyDescent="0.3">
      <c r="A13235">
        <v>17.2340000000044</v>
      </c>
      <c r="B13235">
        <v>1.6192961290000001</v>
      </c>
    </row>
    <row r="13236" spans="1:2" x14ac:dyDescent="0.3">
      <c r="A13236">
        <v>17.235000000004401</v>
      </c>
      <c r="B13236">
        <v>1.618569108</v>
      </c>
    </row>
    <row r="13237" spans="1:2" x14ac:dyDescent="0.3">
      <c r="A13237">
        <v>17.236000000004399</v>
      </c>
      <c r="B13237">
        <v>1.617842325</v>
      </c>
    </row>
    <row r="13238" spans="1:2" x14ac:dyDescent="0.3">
      <c r="A13238">
        <v>17.2370000000044</v>
      </c>
      <c r="B13238">
        <v>1.6171157759999999</v>
      </c>
    </row>
    <row r="13239" spans="1:2" x14ac:dyDescent="0.3">
      <c r="A13239">
        <v>17.238000000004401</v>
      </c>
      <c r="B13239">
        <v>1.6163894620000001</v>
      </c>
    </row>
    <row r="13240" spans="1:2" x14ac:dyDescent="0.3">
      <c r="A13240">
        <v>17.239000000004399</v>
      </c>
      <c r="B13240">
        <v>1.6156633840000001</v>
      </c>
    </row>
    <row r="13241" spans="1:2" x14ac:dyDescent="0.3">
      <c r="A13241">
        <v>17.2400000000044</v>
      </c>
      <c r="B13241">
        <v>1.614937541</v>
      </c>
    </row>
    <row r="13242" spans="1:2" x14ac:dyDescent="0.3">
      <c r="A13242">
        <v>17.241000000004401</v>
      </c>
      <c r="B13242">
        <v>1.614211933</v>
      </c>
    </row>
    <row r="13243" spans="1:2" x14ac:dyDescent="0.3">
      <c r="A13243">
        <v>17.242000000004399</v>
      </c>
      <c r="B13243">
        <v>1.6134865599999999</v>
      </c>
    </row>
    <row r="13244" spans="1:2" x14ac:dyDescent="0.3">
      <c r="A13244">
        <v>17.2430000000044</v>
      </c>
      <c r="B13244">
        <v>1.6127614210000001</v>
      </c>
    </row>
    <row r="13245" spans="1:2" x14ac:dyDescent="0.3">
      <c r="A13245">
        <v>17.244000000004402</v>
      </c>
      <c r="B13245">
        <v>1.612036518</v>
      </c>
    </row>
    <row r="13246" spans="1:2" x14ac:dyDescent="0.3">
      <c r="A13246">
        <v>17.245000000004399</v>
      </c>
      <c r="B13246">
        <v>1.6113118500000001</v>
      </c>
    </row>
    <row r="13247" spans="1:2" x14ac:dyDescent="0.3">
      <c r="A13247">
        <v>17.2460000000044</v>
      </c>
      <c r="B13247">
        <v>1.610587416</v>
      </c>
    </row>
    <row r="13248" spans="1:2" x14ac:dyDescent="0.3">
      <c r="A13248">
        <v>17.247000000004402</v>
      </c>
      <c r="B13248">
        <v>1.609863219</v>
      </c>
    </row>
    <row r="13249" spans="1:2" x14ac:dyDescent="0.3">
      <c r="A13249">
        <v>17.248000000004399</v>
      </c>
      <c r="B13249">
        <v>1.609139256</v>
      </c>
    </row>
    <row r="13250" spans="1:2" x14ac:dyDescent="0.3">
      <c r="A13250">
        <v>17.249000000004401</v>
      </c>
      <c r="B13250">
        <v>1.6084155280000001</v>
      </c>
    </row>
    <row r="13251" spans="1:2" x14ac:dyDescent="0.3">
      <c r="A13251">
        <v>17.250000000004398</v>
      </c>
      <c r="B13251">
        <v>1.6076920349999999</v>
      </c>
    </row>
    <row r="13252" spans="1:2" x14ac:dyDescent="0.3">
      <c r="A13252">
        <v>17.251000000004399</v>
      </c>
      <c r="B13252">
        <v>1.6069687770000001</v>
      </c>
    </row>
    <row r="13253" spans="1:2" x14ac:dyDescent="0.3">
      <c r="A13253">
        <v>17.252000000004401</v>
      </c>
      <c r="B13253">
        <v>1.6062457539999999</v>
      </c>
    </row>
    <row r="13254" spans="1:2" x14ac:dyDescent="0.3">
      <c r="A13254">
        <v>17.253000000004398</v>
      </c>
      <c r="B13254">
        <v>1.605522965</v>
      </c>
    </row>
    <row r="13255" spans="1:2" x14ac:dyDescent="0.3">
      <c r="A13255">
        <v>17.2540000000044</v>
      </c>
      <c r="B13255">
        <v>1.6048004119999999</v>
      </c>
    </row>
    <row r="13256" spans="1:2" x14ac:dyDescent="0.3">
      <c r="A13256">
        <v>17.255000000004401</v>
      </c>
      <c r="B13256">
        <v>1.604078093</v>
      </c>
    </row>
    <row r="13257" spans="1:2" x14ac:dyDescent="0.3">
      <c r="A13257">
        <v>17.256000000004398</v>
      </c>
      <c r="B13257">
        <v>1.6033560099999999</v>
      </c>
    </row>
    <row r="13258" spans="1:2" x14ac:dyDescent="0.3">
      <c r="A13258">
        <v>17.2570000000044</v>
      </c>
      <c r="B13258">
        <v>1.60263416</v>
      </c>
    </row>
    <row r="13259" spans="1:2" x14ac:dyDescent="0.3">
      <c r="A13259">
        <v>17.258000000004401</v>
      </c>
      <c r="B13259">
        <v>1.601912547</v>
      </c>
    </row>
    <row r="13260" spans="1:2" x14ac:dyDescent="0.3">
      <c r="A13260">
        <v>17.259000000004399</v>
      </c>
      <c r="B13260">
        <v>1.6011911670000001</v>
      </c>
    </row>
    <row r="13261" spans="1:2" x14ac:dyDescent="0.3">
      <c r="A13261">
        <v>17.2600000000044</v>
      </c>
      <c r="B13261">
        <v>1.6004700220000001</v>
      </c>
    </row>
    <row r="13262" spans="1:2" x14ac:dyDescent="0.3">
      <c r="A13262">
        <v>17.261000000004401</v>
      </c>
      <c r="B13262">
        <v>1.5997491129999999</v>
      </c>
    </row>
    <row r="13263" spans="1:2" x14ac:dyDescent="0.3">
      <c r="A13263">
        <v>17.262000000004399</v>
      </c>
      <c r="B13263">
        <v>1.5990284379999999</v>
      </c>
    </row>
    <row r="13264" spans="1:2" x14ac:dyDescent="0.3">
      <c r="A13264">
        <v>17.2630000000044</v>
      </c>
      <c r="B13264">
        <v>1.598307997</v>
      </c>
    </row>
    <row r="13265" spans="1:2" x14ac:dyDescent="0.3">
      <c r="A13265">
        <v>17.264000000004401</v>
      </c>
      <c r="B13265">
        <v>1.597587791</v>
      </c>
    </row>
    <row r="13266" spans="1:2" x14ac:dyDescent="0.3">
      <c r="A13266">
        <v>17.265000000004399</v>
      </c>
      <c r="B13266">
        <v>1.5968678190000001</v>
      </c>
    </row>
    <row r="13267" spans="1:2" x14ac:dyDescent="0.3">
      <c r="A13267">
        <v>17.2660000000044</v>
      </c>
      <c r="B13267">
        <v>1.5961480830000001</v>
      </c>
    </row>
    <row r="13268" spans="1:2" x14ac:dyDescent="0.3">
      <c r="A13268">
        <v>17.267000000004401</v>
      </c>
      <c r="B13268">
        <v>1.595428582</v>
      </c>
    </row>
    <row r="13269" spans="1:2" x14ac:dyDescent="0.3">
      <c r="A13269">
        <v>17.268000000004399</v>
      </c>
      <c r="B13269">
        <v>1.5947093139999999</v>
      </c>
    </row>
    <row r="13270" spans="1:2" x14ac:dyDescent="0.3">
      <c r="A13270">
        <v>17.2690000000044</v>
      </c>
      <c r="B13270">
        <v>1.593990282</v>
      </c>
    </row>
    <row r="13271" spans="1:2" x14ac:dyDescent="0.3">
      <c r="A13271">
        <v>17.270000000004401</v>
      </c>
      <c r="B13271">
        <v>1.593271484</v>
      </c>
    </row>
    <row r="13272" spans="1:2" x14ac:dyDescent="0.3">
      <c r="A13272">
        <v>17.271000000004399</v>
      </c>
      <c r="B13272">
        <v>1.5925529199999999</v>
      </c>
    </row>
    <row r="13273" spans="1:2" x14ac:dyDescent="0.3">
      <c r="A13273">
        <v>17.2720000000044</v>
      </c>
      <c r="B13273">
        <v>1.591834591</v>
      </c>
    </row>
    <row r="13274" spans="1:2" x14ac:dyDescent="0.3">
      <c r="A13274">
        <v>17.273000000004401</v>
      </c>
      <c r="B13274">
        <v>1.5911164959999999</v>
      </c>
    </row>
    <row r="13275" spans="1:2" x14ac:dyDescent="0.3">
      <c r="A13275">
        <v>17.274000000004399</v>
      </c>
      <c r="B13275">
        <v>1.590398636</v>
      </c>
    </row>
    <row r="13276" spans="1:2" x14ac:dyDescent="0.3">
      <c r="A13276">
        <v>17.2750000000044</v>
      </c>
      <c r="B13276">
        <v>1.5896810109999999</v>
      </c>
    </row>
    <row r="13277" spans="1:2" x14ac:dyDescent="0.3">
      <c r="A13277">
        <v>17.276000000004402</v>
      </c>
      <c r="B13277">
        <v>1.588963619</v>
      </c>
    </row>
    <row r="13278" spans="1:2" x14ac:dyDescent="0.3">
      <c r="A13278">
        <v>17.277000000004399</v>
      </c>
      <c r="B13278">
        <v>1.5882464629999999</v>
      </c>
    </row>
    <row r="13279" spans="1:2" x14ac:dyDescent="0.3">
      <c r="A13279">
        <v>17.278000000004401</v>
      </c>
      <c r="B13279">
        <v>1.58752954</v>
      </c>
    </row>
    <row r="13280" spans="1:2" x14ac:dyDescent="0.3">
      <c r="A13280">
        <v>17.279000000004402</v>
      </c>
      <c r="B13280">
        <v>1.5868128509999999</v>
      </c>
    </row>
    <row r="13281" spans="1:2" x14ac:dyDescent="0.3">
      <c r="A13281">
        <v>17.280000000004399</v>
      </c>
      <c r="B13281">
        <v>1.586096398</v>
      </c>
    </row>
    <row r="13282" spans="1:2" x14ac:dyDescent="0.3">
      <c r="A13282">
        <v>17.281000000004401</v>
      </c>
      <c r="B13282">
        <v>1.58538018</v>
      </c>
    </row>
    <row r="13283" spans="1:2" x14ac:dyDescent="0.3">
      <c r="A13283">
        <v>17.282000000004398</v>
      </c>
      <c r="B13283">
        <v>1.5846641939999999</v>
      </c>
    </row>
    <row r="13284" spans="1:2" x14ac:dyDescent="0.3">
      <c r="A13284">
        <v>17.2830000000044</v>
      </c>
      <c r="B13284">
        <v>1.583948444</v>
      </c>
    </row>
    <row r="13285" spans="1:2" x14ac:dyDescent="0.3">
      <c r="A13285">
        <v>17.284000000004401</v>
      </c>
      <c r="B13285">
        <v>1.583232926</v>
      </c>
    </row>
    <row r="13286" spans="1:2" x14ac:dyDescent="0.3">
      <c r="A13286">
        <v>17.285000000004398</v>
      </c>
      <c r="B13286">
        <v>1.5825176439999999</v>
      </c>
    </row>
    <row r="13287" spans="1:2" x14ac:dyDescent="0.3">
      <c r="A13287">
        <v>17.2860000000044</v>
      </c>
      <c r="B13287">
        <v>1.581802597</v>
      </c>
    </row>
    <row r="13288" spans="1:2" x14ac:dyDescent="0.3">
      <c r="A13288">
        <v>17.287000000004401</v>
      </c>
      <c r="B13288">
        <v>1.5810877839999999</v>
      </c>
    </row>
    <row r="13289" spans="1:2" x14ac:dyDescent="0.3">
      <c r="A13289">
        <v>17.288000000004399</v>
      </c>
      <c r="B13289">
        <v>1.580373204</v>
      </c>
    </row>
    <row r="13290" spans="1:2" x14ac:dyDescent="0.3">
      <c r="A13290">
        <v>17.2890000000044</v>
      </c>
      <c r="B13290">
        <v>1.5796588579999999</v>
      </c>
    </row>
    <row r="13291" spans="1:2" x14ac:dyDescent="0.3">
      <c r="A13291">
        <v>17.290000000004401</v>
      </c>
      <c r="B13291">
        <v>1.578944747</v>
      </c>
    </row>
    <row r="13292" spans="1:2" x14ac:dyDescent="0.3">
      <c r="A13292">
        <v>17.291000000004399</v>
      </c>
      <c r="B13292">
        <v>1.5782308700000001</v>
      </c>
    </row>
    <row r="13293" spans="1:2" x14ac:dyDescent="0.3">
      <c r="A13293">
        <v>17.2920000000044</v>
      </c>
      <c r="B13293">
        <v>1.577517228</v>
      </c>
    </row>
    <row r="13294" spans="1:2" x14ac:dyDescent="0.3">
      <c r="A13294">
        <v>17.293000000004401</v>
      </c>
      <c r="B13294">
        <v>1.576803819</v>
      </c>
    </row>
    <row r="13295" spans="1:2" x14ac:dyDescent="0.3">
      <c r="A13295">
        <v>17.294000000004399</v>
      </c>
      <c r="B13295">
        <v>1.576090644</v>
      </c>
    </row>
    <row r="13296" spans="1:2" x14ac:dyDescent="0.3">
      <c r="A13296">
        <v>17.2950000000044</v>
      </c>
      <c r="B13296">
        <v>1.575377703</v>
      </c>
    </row>
    <row r="13297" spans="1:2" x14ac:dyDescent="0.3">
      <c r="A13297">
        <v>17.296000000004401</v>
      </c>
      <c r="B13297">
        <v>1.5746649960000001</v>
      </c>
    </row>
    <row r="13298" spans="1:2" x14ac:dyDescent="0.3">
      <c r="A13298">
        <v>17.297000000004399</v>
      </c>
      <c r="B13298">
        <v>1.5739525240000001</v>
      </c>
    </row>
    <row r="13299" spans="1:2" x14ac:dyDescent="0.3">
      <c r="A13299">
        <v>17.2980000000044</v>
      </c>
      <c r="B13299">
        <v>1.573240285</v>
      </c>
    </row>
    <row r="13300" spans="1:2" x14ac:dyDescent="0.3">
      <c r="A13300">
        <v>17.299000000004401</v>
      </c>
      <c r="B13300">
        <v>1.57252828</v>
      </c>
    </row>
    <row r="13301" spans="1:2" x14ac:dyDescent="0.3">
      <c r="A13301">
        <v>17.300000000004399</v>
      </c>
      <c r="B13301">
        <v>1.5718165099999999</v>
      </c>
    </row>
    <row r="13302" spans="1:2" x14ac:dyDescent="0.3">
      <c r="A13302">
        <v>17.3010000000044</v>
      </c>
      <c r="B13302">
        <v>1.5711049720000001</v>
      </c>
    </row>
    <row r="13303" spans="1:2" x14ac:dyDescent="0.3">
      <c r="A13303">
        <v>17.302000000004401</v>
      </c>
      <c r="B13303">
        <v>1.5703936700000001</v>
      </c>
    </row>
    <row r="13304" spans="1:2" x14ac:dyDescent="0.3">
      <c r="A13304">
        <v>17.303000000004399</v>
      </c>
      <c r="B13304">
        <v>1.5696825999999999</v>
      </c>
    </row>
    <row r="13305" spans="1:2" x14ac:dyDescent="0.3">
      <c r="A13305">
        <v>17.3040000000044</v>
      </c>
      <c r="B13305">
        <v>1.568971766</v>
      </c>
    </row>
    <row r="13306" spans="1:2" x14ac:dyDescent="0.3">
      <c r="A13306">
        <v>17.305000000004402</v>
      </c>
      <c r="B13306">
        <v>1.568261165</v>
      </c>
    </row>
    <row r="13307" spans="1:2" x14ac:dyDescent="0.3">
      <c r="A13307">
        <v>17.306000000004399</v>
      </c>
      <c r="B13307">
        <v>1.567550797</v>
      </c>
    </row>
    <row r="13308" spans="1:2" x14ac:dyDescent="0.3">
      <c r="A13308">
        <v>17.3070000000044</v>
      </c>
      <c r="B13308">
        <v>1.566840663</v>
      </c>
    </row>
    <row r="13309" spans="1:2" x14ac:dyDescent="0.3">
      <c r="A13309">
        <v>17.308000000004402</v>
      </c>
      <c r="B13309">
        <v>1.5661307630000001</v>
      </c>
    </row>
    <row r="13310" spans="1:2" x14ac:dyDescent="0.3">
      <c r="A13310">
        <v>17.309000000004399</v>
      </c>
      <c r="B13310">
        <v>1.5654210980000001</v>
      </c>
    </row>
    <row r="13311" spans="1:2" x14ac:dyDescent="0.3">
      <c r="A13311">
        <v>17.310000000004401</v>
      </c>
      <c r="B13311">
        <v>1.5647116649999999</v>
      </c>
    </row>
    <row r="13312" spans="1:2" x14ac:dyDescent="0.3">
      <c r="A13312">
        <v>17.311000000004402</v>
      </c>
      <c r="B13312">
        <v>1.564002465</v>
      </c>
    </row>
    <row r="13313" spans="1:2" x14ac:dyDescent="0.3">
      <c r="A13313">
        <v>17.312000000004399</v>
      </c>
      <c r="B13313">
        <v>1.563293501</v>
      </c>
    </row>
    <row r="13314" spans="1:2" x14ac:dyDescent="0.3">
      <c r="A13314">
        <v>17.313000000004401</v>
      </c>
      <c r="B13314">
        <v>1.56258477</v>
      </c>
    </row>
    <row r="13315" spans="1:2" x14ac:dyDescent="0.3">
      <c r="A13315">
        <v>17.314000000004398</v>
      </c>
      <c r="B13315">
        <v>1.561876271</v>
      </c>
    </row>
    <row r="13316" spans="1:2" x14ac:dyDescent="0.3">
      <c r="A13316">
        <v>17.3150000000044</v>
      </c>
      <c r="B13316">
        <v>1.5611680080000001</v>
      </c>
    </row>
    <row r="13317" spans="1:2" x14ac:dyDescent="0.3">
      <c r="A13317">
        <v>17.316000000004401</v>
      </c>
      <c r="B13317">
        <v>1.5604599770000001</v>
      </c>
    </row>
    <row r="13318" spans="1:2" x14ac:dyDescent="0.3">
      <c r="A13318">
        <v>17.317000000004398</v>
      </c>
      <c r="B13318">
        <v>1.55975218</v>
      </c>
    </row>
    <row r="13319" spans="1:2" x14ac:dyDescent="0.3">
      <c r="A13319">
        <v>17.3180000000044</v>
      </c>
      <c r="B13319">
        <v>1.5590446179999999</v>
      </c>
    </row>
    <row r="13320" spans="1:2" x14ac:dyDescent="0.3">
      <c r="A13320">
        <v>17.319000000004401</v>
      </c>
      <c r="B13320">
        <v>1.5583372870000001</v>
      </c>
    </row>
    <row r="13321" spans="1:2" x14ac:dyDescent="0.3">
      <c r="A13321">
        <v>17.320000000004399</v>
      </c>
      <c r="B13321">
        <v>1.5576301910000001</v>
      </c>
    </row>
    <row r="13322" spans="1:2" x14ac:dyDescent="0.3">
      <c r="A13322">
        <v>17.3210000000044</v>
      </c>
      <c r="B13322">
        <v>1.556923327</v>
      </c>
    </row>
    <row r="13323" spans="1:2" x14ac:dyDescent="0.3">
      <c r="A13323">
        <v>17.322000000004401</v>
      </c>
      <c r="B13323">
        <v>1.5562166980000001</v>
      </c>
    </row>
    <row r="13324" spans="1:2" x14ac:dyDescent="0.3">
      <c r="A13324">
        <v>17.323000000004399</v>
      </c>
      <c r="B13324">
        <v>1.5555103029999999</v>
      </c>
    </row>
    <row r="13325" spans="1:2" x14ac:dyDescent="0.3">
      <c r="A13325">
        <v>17.3240000000044</v>
      </c>
      <c r="B13325">
        <v>1.5548041399999999</v>
      </c>
    </row>
    <row r="13326" spans="1:2" x14ac:dyDescent="0.3">
      <c r="A13326">
        <v>17.325000000004501</v>
      </c>
      <c r="B13326">
        <v>1.5540982109999999</v>
      </c>
    </row>
    <row r="13327" spans="1:2" x14ac:dyDescent="0.3">
      <c r="A13327">
        <v>17.326000000004498</v>
      </c>
      <c r="B13327">
        <v>1.5533925159999999</v>
      </c>
    </row>
    <row r="13328" spans="1:2" x14ac:dyDescent="0.3">
      <c r="A13328">
        <v>17.3270000000044</v>
      </c>
      <c r="B13328">
        <v>1.5526870530000001</v>
      </c>
    </row>
    <row r="13329" spans="1:2" x14ac:dyDescent="0.3">
      <c r="A13329">
        <v>17.328000000004501</v>
      </c>
      <c r="B13329">
        <v>1.5519818249999999</v>
      </c>
    </row>
    <row r="13330" spans="1:2" x14ac:dyDescent="0.3">
      <c r="A13330">
        <v>17.329000000004498</v>
      </c>
      <c r="B13330">
        <v>1.5512768290000001</v>
      </c>
    </row>
    <row r="13331" spans="1:2" x14ac:dyDescent="0.3">
      <c r="A13331">
        <v>17.3300000000045</v>
      </c>
      <c r="B13331">
        <v>1.5505720670000001</v>
      </c>
    </row>
    <row r="13332" spans="1:2" x14ac:dyDescent="0.3">
      <c r="A13332">
        <v>17.331000000004501</v>
      </c>
      <c r="B13332">
        <v>1.549867538</v>
      </c>
    </row>
    <row r="13333" spans="1:2" x14ac:dyDescent="0.3">
      <c r="A13333">
        <v>17.332000000004498</v>
      </c>
      <c r="B13333">
        <v>1.5491632420000001</v>
      </c>
    </row>
    <row r="13334" spans="1:2" x14ac:dyDescent="0.3">
      <c r="A13334">
        <v>17.3330000000045</v>
      </c>
      <c r="B13334">
        <v>1.54845918</v>
      </c>
    </row>
    <row r="13335" spans="1:2" x14ac:dyDescent="0.3">
      <c r="A13335">
        <v>17.334000000004501</v>
      </c>
      <c r="B13335">
        <v>1.5477553500000001</v>
      </c>
    </row>
    <row r="13336" spans="1:2" x14ac:dyDescent="0.3">
      <c r="A13336">
        <v>17.335000000004499</v>
      </c>
      <c r="B13336">
        <v>1.5470517539999999</v>
      </c>
    </row>
    <row r="13337" spans="1:2" x14ac:dyDescent="0.3">
      <c r="A13337">
        <v>17.3360000000045</v>
      </c>
      <c r="B13337">
        <v>1.5463483920000001</v>
      </c>
    </row>
    <row r="13338" spans="1:2" x14ac:dyDescent="0.3">
      <c r="A13338">
        <v>17.337000000004501</v>
      </c>
      <c r="B13338">
        <v>1.5456452620000001</v>
      </c>
    </row>
    <row r="13339" spans="1:2" x14ac:dyDescent="0.3">
      <c r="A13339">
        <v>17.338000000004499</v>
      </c>
      <c r="B13339">
        <v>1.544942365</v>
      </c>
    </row>
    <row r="13340" spans="1:2" x14ac:dyDescent="0.3">
      <c r="A13340">
        <v>17.3390000000045</v>
      </c>
      <c r="B13340">
        <v>1.544239702</v>
      </c>
    </row>
    <row r="13341" spans="1:2" x14ac:dyDescent="0.3">
      <c r="A13341">
        <v>17.340000000004501</v>
      </c>
      <c r="B13341">
        <v>1.5435372709999999</v>
      </c>
    </row>
    <row r="13342" spans="1:2" x14ac:dyDescent="0.3">
      <c r="A13342">
        <v>17.341000000004499</v>
      </c>
      <c r="B13342">
        <v>1.542835073</v>
      </c>
    </row>
    <row r="13343" spans="1:2" x14ac:dyDescent="0.3">
      <c r="A13343">
        <v>17.3420000000045</v>
      </c>
      <c r="B13343">
        <v>1.54213311</v>
      </c>
    </row>
    <row r="13344" spans="1:2" x14ac:dyDescent="0.3">
      <c r="A13344">
        <v>17.343000000004501</v>
      </c>
      <c r="B13344">
        <v>1.541431379</v>
      </c>
    </row>
    <row r="13345" spans="1:2" x14ac:dyDescent="0.3">
      <c r="A13345">
        <v>17.344000000004499</v>
      </c>
      <c r="B13345">
        <v>1.5407298789999999</v>
      </c>
    </row>
    <row r="13346" spans="1:2" x14ac:dyDescent="0.3">
      <c r="A13346">
        <v>17.3450000000045</v>
      </c>
      <c r="B13346">
        <v>1.5400286139999999</v>
      </c>
    </row>
    <row r="13347" spans="1:2" x14ac:dyDescent="0.3">
      <c r="A13347">
        <v>17.346000000004501</v>
      </c>
      <c r="B13347">
        <v>1.539327581</v>
      </c>
    </row>
    <row r="13348" spans="1:2" x14ac:dyDescent="0.3">
      <c r="A13348">
        <v>17.347000000004499</v>
      </c>
      <c r="B13348">
        <v>1.5386267819999999</v>
      </c>
    </row>
    <row r="13349" spans="1:2" x14ac:dyDescent="0.3">
      <c r="A13349">
        <v>17.3480000000045</v>
      </c>
      <c r="B13349">
        <v>1.5379262149999999</v>
      </c>
    </row>
    <row r="13350" spans="1:2" x14ac:dyDescent="0.3">
      <c r="A13350">
        <v>17.349000000004501</v>
      </c>
      <c r="B13350">
        <v>1.537225882</v>
      </c>
    </row>
    <row r="13351" spans="1:2" x14ac:dyDescent="0.3">
      <c r="A13351">
        <v>17.350000000004499</v>
      </c>
      <c r="B13351">
        <v>1.5365257809999999</v>
      </c>
    </row>
    <row r="13352" spans="1:2" x14ac:dyDescent="0.3">
      <c r="A13352">
        <v>17.3510000000045</v>
      </c>
      <c r="B13352">
        <v>1.535825913</v>
      </c>
    </row>
    <row r="13353" spans="1:2" x14ac:dyDescent="0.3">
      <c r="A13353">
        <v>17.352000000004502</v>
      </c>
      <c r="B13353">
        <v>1.535126276</v>
      </c>
    </row>
    <row r="13354" spans="1:2" x14ac:dyDescent="0.3">
      <c r="A13354">
        <v>17.353000000004499</v>
      </c>
      <c r="B13354">
        <v>1.5344268750000001</v>
      </c>
    </row>
    <row r="13355" spans="1:2" x14ac:dyDescent="0.3">
      <c r="A13355">
        <v>17.3540000000045</v>
      </c>
      <c r="B13355">
        <v>1.533727705</v>
      </c>
    </row>
    <row r="13356" spans="1:2" x14ac:dyDescent="0.3">
      <c r="A13356">
        <v>17.355000000004502</v>
      </c>
      <c r="B13356">
        <v>1.533028769</v>
      </c>
    </row>
    <row r="13357" spans="1:2" x14ac:dyDescent="0.3">
      <c r="A13357">
        <v>17.356000000004499</v>
      </c>
      <c r="B13357">
        <v>1.5323300630000001</v>
      </c>
    </row>
    <row r="13358" spans="1:2" x14ac:dyDescent="0.3">
      <c r="A13358">
        <v>17.357000000004501</v>
      </c>
      <c r="B13358">
        <v>1.5316315920000001</v>
      </c>
    </row>
    <row r="13359" spans="1:2" x14ac:dyDescent="0.3">
      <c r="A13359">
        <v>17.358000000004498</v>
      </c>
      <c r="B13359">
        <v>1.530933353</v>
      </c>
    </row>
    <row r="13360" spans="1:2" x14ac:dyDescent="0.3">
      <c r="A13360">
        <v>17.359000000004499</v>
      </c>
      <c r="B13360">
        <v>1.5302353470000001</v>
      </c>
    </row>
    <row r="13361" spans="1:2" x14ac:dyDescent="0.3">
      <c r="A13361">
        <v>17.360000000004501</v>
      </c>
      <c r="B13361">
        <v>1.529537573</v>
      </c>
    </row>
    <row r="13362" spans="1:2" x14ac:dyDescent="0.3">
      <c r="A13362">
        <v>17.361000000004498</v>
      </c>
      <c r="B13362">
        <v>1.528840032</v>
      </c>
    </row>
    <row r="13363" spans="1:2" x14ac:dyDescent="0.3">
      <c r="A13363">
        <v>17.3620000000045</v>
      </c>
      <c r="B13363">
        <v>1.5281427240000001</v>
      </c>
    </row>
    <row r="13364" spans="1:2" x14ac:dyDescent="0.3">
      <c r="A13364">
        <v>17.363000000004501</v>
      </c>
      <c r="B13364">
        <v>1.527445648</v>
      </c>
    </row>
    <row r="13365" spans="1:2" x14ac:dyDescent="0.3">
      <c r="A13365">
        <v>17.364000000004499</v>
      </c>
      <c r="B13365">
        <v>1.5267488039999999</v>
      </c>
    </row>
    <row r="13366" spans="1:2" x14ac:dyDescent="0.3">
      <c r="A13366">
        <v>17.3650000000045</v>
      </c>
      <c r="B13366">
        <v>1.5260521929999999</v>
      </c>
    </row>
    <row r="13367" spans="1:2" x14ac:dyDescent="0.3">
      <c r="A13367">
        <v>17.366000000004501</v>
      </c>
      <c r="B13367">
        <v>1.525355816</v>
      </c>
    </row>
    <row r="13368" spans="1:2" x14ac:dyDescent="0.3">
      <c r="A13368">
        <v>17.367000000004499</v>
      </c>
      <c r="B13368">
        <v>1.5246596690000001</v>
      </c>
    </row>
    <row r="13369" spans="1:2" x14ac:dyDescent="0.3">
      <c r="A13369">
        <v>17.3680000000045</v>
      </c>
      <c r="B13369">
        <v>1.523963757</v>
      </c>
    </row>
    <row r="13370" spans="1:2" x14ac:dyDescent="0.3">
      <c r="A13370">
        <v>17.369000000004501</v>
      </c>
      <c r="B13370">
        <v>1.523268074</v>
      </c>
    </row>
    <row r="13371" spans="1:2" x14ac:dyDescent="0.3">
      <c r="A13371">
        <v>17.370000000004499</v>
      </c>
      <c r="B13371">
        <v>1.522572627</v>
      </c>
    </row>
    <row r="13372" spans="1:2" x14ac:dyDescent="0.3">
      <c r="A13372">
        <v>17.3710000000045</v>
      </c>
      <c r="B13372">
        <v>1.5218774100000001</v>
      </c>
    </row>
    <row r="13373" spans="1:2" x14ac:dyDescent="0.3">
      <c r="A13373">
        <v>17.372000000004501</v>
      </c>
      <c r="B13373">
        <v>1.5211824249999999</v>
      </c>
    </row>
    <row r="13374" spans="1:2" x14ac:dyDescent="0.3">
      <c r="A13374">
        <v>17.373000000004499</v>
      </c>
      <c r="B13374">
        <v>1.520487675</v>
      </c>
    </row>
    <row r="13375" spans="1:2" x14ac:dyDescent="0.3">
      <c r="A13375">
        <v>17.3740000000045</v>
      </c>
      <c r="B13375">
        <v>1.519793154</v>
      </c>
    </row>
    <row r="13376" spans="1:2" x14ac:dyDescent="0.3">
      <c r="A13376">
        <v>17.375000000004501</v>
      </c>
      <c r="B13376">
        <v>1.5190988670000001</v>
      </c>
    </row>
    <row r="13377" spans="1:2" x14ac:dyDescent="0.3">
      <c r="A13377">
        <v>17.376000000004499</v>
      </c>
      <c r="B13377">
        <v>1.518404812</v>
      </c>
    </row>
    <row r="13378" spans="1:2" x14ac:dyDescent="0.3">
      <c r="A13378">
        <v>17.3770000000045</v>
      </c>
      <c r="B13378">
        <v>1.517710991</v>
      </c>
    </row>
    <row r="13379" spans="1:2" x14ac:dyDescent="0.3">
      <c r="A13379">
        <v>17.378000000004501</v>
      </c>
      <c r="B13379">
        <v>1.5170174000000001</v>
      </c>
    </row>
    <row r="13380" spans="1:2" x14ac:dyDescent="0.3">
      <c r="A13380">
        <v>17.379000000004499</v>
      </c>
      <c r="B13380">
        <v>1.5163240419999999</v>
      </c>
    </row>
    <row r="13381" spans="1:2" x14ac:dyDescent="0.3">
      <c r="A13381">
        <v>17.3800000000045</v>
      </c>
      <c r="B13381">
        <v>1.515630915</v>
      </c>
    </row>
    <row r="13382" spans="1:2" x14ac:dyDescent="0.3">
      <c r="A13382">
        <v>17.381000000004502</v>
      </c>
      <c r="B13382">
        <v>1.51493802</v>
      </c>
    </row>
    <row r="13383" spans="1:2" x14ac:dyDescent="0.3">
      <c r="A13383">
        <v>17.382000000004499</v>
      </c>
      <c r="B13383">
        <v>1.514245359</v>
      </c>
    </row>
    <row r="13384" spans="1:2" x14ac:dyDescent="0.3">
      <c r="A13384">
        <v>17.3830000000045</v>
      </c>
      <c r="B13384">
        <v>1.513552929</v>
      </c>
    </row>
    <row r="13385" spans="1:2" x14ac:dyDescent="0.3">
      <c r="A13385">
        <v>17.384000000004502</v>
      </c>
      <c r="B13385">
        <v>1.5128607329999999</v>
      </c>
    </row>
    <row r="13386" spans="1:2" x14ac:dyDescent="0.3">
      <c r="A13386">
        <v>17.385000000004499</v>
      </c>
      <c r="B13386">
        <v>1.512168765</v>
      </c>
    </row>
    <row r="13387" spans="1:2" x14ac:dyDescent="0.3">
      <c r="A13387">
        <v>17.386000000004501</v>
      </c>
      <c r="B13387">
        <v>1.5114770319999999</v>
      </c>
    </row>
    <row r="13388" spans="1:2" x14ac:dyDescent="0.3">
      <c r="A13388">
        <v>17.387000000004502</v>
      </c>
      <c r="B13388">
        <v>1.510785531</v>
      </c>
    </row>
    <row r="13389" spans="1:2" x14ac:dyDescent="0.3">
      <c r="A13389">
        <v>17.388000000004499</v>
      </c>
      <c r="B13389">
        <v>1.51009426</v>
      </c>
    </row>
    <row r="13390" spans="1:2" x14ac:dyDescent="0.3">
      <c r="A13390">
        <v>17.389000000004501</v>
      </c>
      <c r="B13390">
        <v>1.5094032230000001</v>
      </c>
    </row>
    <row r="13391" spans="1:2" x14ac:dyDescent="0.3">
      <c r="A13391">
        <v>17.390000000004498</v>
      </c>
      <c r="B13391">
        <v>1.5087124169999999</v>
      </c>
    </row>
    <row r="13392" spans="1:2" x14ac:dyDescent="0.3">
      <c r="A13392">
        <v>17.3910000000045</v>
      </c>
      <c r="B13392">
        <v>1.5080218430000001</v>
      </c>
    </row>
    <row r="13393" spans="1:2" x14ac:dyDescent="0.3">
      <c r="A13393">
        <v>17.392000000004501</v>
      </c>
      <c r="B13393">
        <v>1.5073315009999999</v>
      </c>
    </row>
    <row r="13394" spans="1:2" x14ac:dyDescent="0.3">
      <c r="A13394">
        <v>17.393000000004498</v>
      </c>
      <c r="B13394">
        <v>1.5066413910000001</v>
      </c>
    </row>
    <row r="13395" spans="1:2" x14ac:dyDescent="0.3">
      <c r="A13395">
        <v>17.3940000000045</v>
      </c>
      <c r="B13395">
        <v>1.505951512</v>
      </c>
    </row>
    <row r="13396" spans="1:2" x14ac:dyDescent="0.3">
      <c r="A13396">
        <v>17.395000000004501</v>
      </c>
      <c r="B13396">
        <v>1.5052618659999999</v>
      </c>
    </row>
    <row r="13397" spans="1:2" x14ac:dyDescent="0.3">
      <c r="A13397">
        <v>17.396000000004499</v>
      </c>
      <c r="B13397">
        <v>1.504572451</v>
      </c>
    </row>
    <row r="13398" spans="1:2" x14ac:dyDescent="0.3">
      <c r="A13398">
        <v>17.3970000000045</v>
      </c>
      <c r="B13398">
        <v>1.5038832680000001</v>
      </c>
    </row>
    <row r="13399" spans="1:2" x14ac:dyDescent="0.3">
      <c r="A13399">
        <v>17.398000000004501</v>
      </c>
      <c r="B13399">
        <v>1.5031943160000001</v>
      </c>
    </row>
    <row r="13400" spans="1:2" x14ac:dyDescent="0.3">
      <c r="A13400">
        <v>17.399000000004499</v>
      </c>
      <c r="B13400">
        <v>1.502505596</v>
      </c>
    </row>
    <row r="13401" spans="1:2" x14ac:dyDescent="0.3">
      <c r="A13401">
        <v>17.4000000000045</v>
      </c>
      <c r="B13401">
        <v>1.501817108</v>
      </c>
    </row>
    <row r="13402" spans="1:2" x14ac:dyDescent="0.3">
      <c r="A13402">
        <v>17.401000000004501</v>
      </c>
      <c r="B13402">
        <v>1.5011288519999999</v>
      </c>
    </row>
    <row r="13403" spans="1:2" x14ac:dyDescent="0.3">
      <c r="A13403">
        <v>17.402000000004499</v>
      </c>
      <c r="B13403">
        <v>1.5004408279999999</v>
      </c>
    </row>
    <row r="13404" spans="1:2" x14ac:dyDescent="0.3">
      <c r="A13404">
        <v>17.4030000000045</v>
      </c>
      <c r="B13404">
        <v>1.499753033</v>
      </c>
    </row>
    <row r="13405" spans="1:2" x14ac:dyDescent="0.3">
      <c r="A13405">
        <v>17.404000000004501</v>
      </c>
      <c r="B13405">
        <v>1.499065471</v>
      </c>
    </row>
    <row r="13406" spans="1:2" x14ac:dyDescent="0.3">
      <c r="A13406">
        <v>17.405000000004499</v>
      </c>
      <c r="B13406">
        <v>1.4983781410000001</v>
      </c>
    </row>
    <row r="13407" spans="1:2" x14ac:dyDescent="0.3">
      <c r="A13407">
        <v>17.4060000000045</v>
      </c>
      <c r="B13407">
        <v>1.4976910430000001</v>
      </c>
    </row>
    <row r="13408" spans="1:2" x14ac:dyDescent="0.3">
      <c r="A13408">
        <v>17.407000000004501</v>
      </c>
      <c r="B13408">
        <v>1.497004175</v>
      </c>
    </row>
    <row r="13409" spans="1:2" x14ac:dyDescent="0.3">
      <c r="A13409">
        <v>17.408000000004499</v>
      </c>
      <c r="B13409">
        <v>1.4963175399999999</v>
      </c>
    </row>
    <row r="13410" spans="1:2" x14ac:dyDescent="0.3">
      <c r="A13410">
        <v>17.4090000000045</v>
      </c>
      <c r="B13410">
        <v>1.495631135</v>
      </c>
    </row>
    <row r="13411" spans="1:2" x14ac:dyDescent="0.3">
      <c r="A13411">
        <v>17.410000000004501</v>
      </c>
      <c r="B13411">
        <v>1.494944963</v>
      </c>
    </row>
    <row r="13412" spans="1:2" x14ac:dyDescent="0.3">
      <c r="A13412">
        <v>17.411000000004499</v>
      </c>
      <c r="B13412">
        <v>1.494259021</v>
      </c>
    </row>
    <row r="13413" spans="1:2" x14ac:dyDescent="0.3">
      <c r="A13413">
        <v>17.4120000000045</v>
      </c>
      <c r="B13413">
        <v>1.493573311</v>
      </c>
    </row>
    <row r="13414" spans="1:2" x14ac:dyDescent="0.3">
      <c r="A13414">
        <v>17.413000000004502</v>
      </c>
      <c r="B13414">
        <v>1.4928878320000001</v>
      </c>
    </row>
    <row r="13415" spans="1:2" x14ac:dyDescent="0.3">
      <c r="A13415">
        <v>17.414000000004499</v>
      </c>
      <c r="B13415">
        <v>1.492202585</v>
      </c>
    </row>
    <row r="13416" spans="1:2" x14ac:dyDescent="0.3">
      <c r="A13416">
        <v>17.4150000000045</v>
      </c>
      <c r="B13416">
        <v>1.491517569</v>
      </c>
    </row>
    <row r="13417" spans="1:2" x14ac:dyDescent="0.3">
      <c r="A13417">
        <v>17.416000000004502</v>
      </c>
      <c r="B13417">
        <v>1.490832784</v>
      </c>
    </row>
    <row r="13418" spans="1:2" x14ac:dyDescent="0.3">
      <c r="A13418">
        <v>17.417000000004499</v>
      </c>
      <c r="B13418">
        <v>1.49014823</v>
      </c>
    </row>
    <row r="13419" spans="1:2" x14ac:dyDescent="0.3">
      <c r="A13419">
        <v>17.418000000004501</v>
      </c>
      <c r="B13419">
        <v>1.4894639080000001</v>
      </c>
    </row>
    <row r="13420" spans="1:2" x14ac:dyDescent="0.3">
      <c r="A13420">
        <v>17.419000000004502</v>
      </c>
      <c r="B13420">
        <v>1.488779818</v>
      </c>
    </row>
    <row r="13421" spans="1:2" x14ac:dyDescent="0.3">
      <c r="A13421">
        <v>17.420000000004499</v>
      </c>
      <c r="B13421">
        <v>1.4880959570000001</v>
      </c>
    </row>
    <row r="13422" spans="1:2" x14ac:dyDescent="0.3">
      <c r="A13422">
        <v>17.421000000004501</v>
      </c>
      <c r="B13422">
        <v>1.487412328</v>
      </c>
    </row>
    <row r="13423" spans="1:2" x14ac:dyDescent="0.3">
      <c r="A13423">
        <v>17.422000000004498</v>
      </c>
      <c r="B13423">
        <v>1.486728931</v>
      </c>
    </row>
    <row r="13424" spans="1:2" x14ac:dyDescent="0.3">
      <c r="A13424">
        <v>17.4230000000045</v>
      </c>
      <c r="B13424">
        <v>1.486045764</v>
      </c>
    </row>
    <row r="13425" spans="1:2" x14ac:dyDescent="0.3">
      <c r="A13425">
        <v>17.424000000004501</v>
      </c>
      <c r="B13425">
        <v>1.4853628290000001</v>
      </c>
    </row>
    <row r="13426" spans="1:2" x14ac:dyDescent="0.3">
      <c r="A13426">
        <v>17.425000000004498</v>
      </c>
      <c r="B13426">
        <v>1.484680124</v>
      </c>
    </row>
    <row r="13427" spans="1:2" x14ac:dyDescent="0.3">
      <c r="A13427">
        <v>17.4260000000045</v>
      </c>
      <c r="B13427">
        <v>1.4839976509999999</v>
      </c>
    </row>
    <row r="13428" spans="1:2" x14ac:dyDescent="0.3">
      <c r="A13428">
        <v>17.427000000004501</v>
      </c>
      <c r="B13428">
        <v>1.4833154070000001</v>
      </c>
    </row>
    <row r="13429" spans="1:2" x14ac:dyDescent="0.3">
      <c r="A13429">
        <v>17.428000000004499</v>
      </c>
      <c r="B13429">
        <v>1.4826333970000001</v>
      </c>
    </row>
    <row r="13430" spans="1:2" x14ac:dyDescent="0.3">
      <c r="A13430">
        <v>17.4290000000045</v>
      </c>
      <c r="B13430">
        <v>1.4819516159999999</v>
      </c>
    </row>
    <row r="13431" spans="1:2" x14ac:dyDescent="0.3">
      <c r="A13431">
        <v>17.430000000004501</v>
      </c>
      <c r="B13431">
        <v>1.4812700670000001</v>
      </c>
    </row>
    <row r="13432" spans="1:2" x14ac:dyDescent="0.3">
      <c r="A13432">
        <v>17.431000000004499</v>
      </c>
      <c r="B13432">
        <v>1.480588748</v>
      </c>
    </row>
    <row r="13433" spans="1:2" x14ac:dyDescent="0.3">
      <c r="A13433">
        <v>17.4320000000045</v>
      </c>
      <c r="B13433">
        <v>1.479907659</v>
      </c>
    </row>
    <row r="13434" spans="1:2" x14ac:dyDescent="0.3">
      <c r="A13434">
        <v>17.433000000004501</v>
      </c>
      <c r="B13434">
        <v>1.479226803</v>
      </c>
    </row>
    <row r="13435" spans="1:2" x14ac:dyDescent="0.3">
      <c r="A13435">
        <v>17.434000000004499</v>
      </c>
      <c r="B13435">
        <v>1.478546175</v>
      </c>
    </row>
    <row r="13436" spans="1:2" x14ac:dyDescent="0.3">
      <c r="A13436">
        <v>17.4350000000045</v>
      </c>
      <c r="B13436">
        <v>1.4778657799999999</v>
      </c>
    </row>
    <row r="13437" spans="1:2" x14ac:dyDescent="0.3">
      <c r="A13437">
        <v>17.436000000004501</v>
      </c>
      <c r="B13437">
        <v>1.477185617</v>
      </c>
    </row>
    <row r="13438" spans="1:2" x14ac:dyDescent="0.3">
      <c r="A13438">
        <v>17.437000000004499</v>
      </c>
      <c r="B13438">
        <v>1.476505682</v>
      </c>
    </row>
    <row r="13439" spans="1:2" x14ac:dyDescent="0.3">
      <c r="A13439">
        <v>17.4380000000045</v>
      </c>
      <c r="B13439">
        <v>1.4758259789999999</v>
      </c>
    </row>
    <row r="13440" spans="1:2" x14ac:dyDescent="0.3">
      <c r="A13440">
        <v>17.439000000004501</v>
      </c>
      <c r="B13440">
        <v>1.475146506</v>
      </c>
    </row>
    <row r="13441" spans="1:2" x14ac:dyDescent="0.3">
      <c r="A13441">
        <v>17.440000000004499</v>
      </c>
      <c r="B13441">
        <v>1.4744672640000001</v>
      </c>
    </row>
    <row r="13442" spans="1:2" x14ac:dyDescent="0.3">
      <c r="A13442">
        <v>17.4410000000045</v>
      </c>
      <c r="B13442">
        <v>1.4737882529999999</v>
      </c>
    </row>
    <row r="13443" spans="1:2" x14ac:dyDescent="0.3">
      <c r="A13443">
        <v>17.442000000004501</v>
      </c>
      <c r="B13443">
        <v>1.4731094730000001</v>
      </c>
    </row>
    <row r="13444" spans="1:2" x14ac:dyDescent="0.3">
      <c r="A13444">
        <v>17.443000000004499</v>
      </c>
      <c r="B13444">
        <v>1.472430922</v>
      </c>
    </row>
    <row r="13445" spans="1:2" x14ac:dyDescent="0.3">
      <c r="A13445">
        <v>17.4440000000045</v>
      </c>
      <c r="B13445">
        <v>1.4717526030000001</v>
      </c>
    </row>
    <row r="13446" spans="1:2" x14ac:dyDescent="0.3">
      <c r="A13446">
        <v>17.445000000004502</v>
      </c>
      <c r="B13446">
        <v>1.471074515</v>
      </c>
    </row>
    <row r="13447" spans="1:2" x14ac:dyDescent="0.3">
      <c r="A13447">
        <v>17.446000000004499</v>
      </c>
      <c r="B13447">
        <v>1.4703966550000001</v>
      </c>
    </row>
    <row r="13448" spans="1:2" x14ac:dyDescent="0.3">
      <c r="A13448">
        <v>17.4470000000045</v>
      </c>
      <c r="B13448">
        <v>1.469719027</v>
      </c>
    </row>
    <row r="13449" spans="1:2" x14ac:dyDescent="0.3">
      <c r="A13449">
        <v>17.448000000004502</v>
      </c>
      <c r="B13449">
        <v>1.46904163</v>
      </c>
    </row>
    <row r="13450" spans="1:2" x14ac:dyDescent="0.3">
      <c r="A13450">
        <v>17.449000000004499</v>
      </c>
      <c r="B13450">
        <v>1.468364462</v>
      </c>
    </row>
    <row r="13451" spans="1:2" x14ac:dyDescent="0.3">
      <c r="A13451">
        <v>17.450000000004501</v>
      </c>
      <c r="B13451">
        <v>1.467687524</v>
      </c>
    </row>
    <row r="13452" spans="1:2" x14ac:dyDescent="0.3">
      <c r="A13452">
        <v>17.451000000004498</v>
      </c>
      <c r="B13452">
        <v>1.46701082</v>
      </c>
    </row>
    <row r="13453" spans="1:2" x14ac:dyDescent="0.3">
      <c r="A13453">
        <v>17.452000000004499</v>
      </c>
      <c r="B13453">
        <v>1.4663343440000001</v>
      </c>
    </row>
    <row r="13454" spans="1:2" x14ac:dyDescent="0.3">
      <c r="A13454">
        <v>17.453000000004501</v>
      </c>
      <c r="B13454">
        <v>1.4656580969999999</v>
      </c>
    </row>
    <row r="13455" spans="1:2" x14ac:dyDescent="0.3">
      <c r="A13455">
        <v>17.454000000004498</v>
      </c>
      <c r="B13455">
        <v>1.4649820819999999</v>
      </c>
    </row>
    <row r="13456" spans="1:2" x14ac:dyDescent="0.3">
      <c r="A13456">
        <v>17.4550000000045</v>
      </c>
      <c r="B13456">
        <v>1.464306296</v>
      </c>
    </row>
    <row r="13457" spans="1:2" x14ac:dyDescent="0.3">
      <c r="A13457">
        <v>17.456000000004501</v>
      </c>
      <c r="B13457">
        <v>1.4636307420000001</v>
      </c>
    </row>
    <row r="13458" spans="1:2" x14ac:dyDescent="0.3">
      <c r="A13458">
        <v>17.457000000004498</v>
      </c>
      <c r="B13458">
        <v>1.4629554170000001</v>
      </c>
    </row>
    <row r="13459" spans="1:2" x14ac:dyDescent="0.3">
      <c r="A13459">
        <v>17.4580000000045</v>
      </c>
      <c r="B13459">
        <v>1.4622803230000001</v>
      </c>
    </row>
    <row r="13460" spans="1:2" x14ac:dyDescent="0.3">
      <c r="A13460">
        <v>17.459000000004501</v>
      </c>
      <c r="B13460">
        <v>1.4616054570000001</v>
      </c>
    </row>
    <row r="13461" spans="1:2" x14ac:dyDescent="0.3">
      <c r="A13461">
        <v>17.460000000004499</v>
      </c>
      <c r="B13461">
        <v>1.4609308240000001</v>
      </c>
    </row>
    <row r="13462" spans="1:2" x14ac:dyDescent="0.3">
      <c r="A13462">
        <v>17.4610000000045</v>
      </c>
      <c r="B13462">
        <v>1.4602564200000001</v>
      </c>
    </row>
    <row r="13463" spans="1:2" x14ac:dyDescent="0.3">
      <c r="A13463">
        <v>17.462000000004501</v>
      </c>
      <c r="B13463">
        <v>1.459582245</v>
      </c>
    </row>
    <row r="13464" spans="1:2" x14ac:dyDescent="0.3">
      <c r="A13464">
        <v>17.463000000004499</v>
      </c>
      <c r="B13464">
        <v>1.4589083009999999</v>
      </c>
    </row>
    <row r="13465" spans="1:2" x14ac:dyDescent="0.3">
      <c r="A13465">
        <v>17.4640000000045</v>
      </c>
      <c r="B13465">
        <v>1.458234587</v>
      </c>
    </row>
    <row r="13466" spans="1:2" x14ac:dyDescent="0.3">
      <c r="A13466">
        <v>17.465000000004501</v>
      </c>
      <c r="B13466">
        <v>1.4575611040000001</v>
      </c>
    </row>
    <row r="13467" spans="1:2" x14ac:dyDescent="0.3">
      <c r="A13467">
        <v>17.466000000004499</v>
      </c>
      <c r="B13467">
        <v>1.4568878489999999</v>
      </c>
    </row>
    <row r="13468" spans="1:2" x14ac:dyDescent="0.3">
      <c r="A13468">
        <v>17.4670000000045</v>
      </c>
      <c r="B13468">
        <v>1.4562148260000001</v>
      </c>
    </row>
    <row r="13469" spans="1:2" x14ac:dyDescent="0.3">
      <c r="A13469">
        <v>17.468000000004501</v>
      </c>
      <c r="B13469">
        <v>1.455542031</v>
      </c>
    </row>
    <row r="13470" spans="1:2" x14ac:dyDescent="0.3">
      <c r="A13470">
        <v>17.469000000004499</v>
      </c>
      <c r="B13470">
        <v>1.4548694659999999</v>
      </c>
    </row>
    <row r="13471" spans="1:2" x14ac:dyDescent="0.3">
      <c r="A13471">
        <v>17.4700000000045</v>
      </c>
      <c r="B13471">
        <v>1.4541971330000001</v>
      </c>
    </row>
    <row r="13472" spans="1:2" x14ac:dyDescent="0.3">
      <c r="A13472">
        <v>17.471000000004501</v>
      </c>
      <c r="B13472">
        <v>1.4535250280000001</v>
      </c>
    </row>
    <row r="13473" spans="1:2" x14ac:dyDescent="0.3">
      <c r="A13473">
        <v>17.472000000004499</v>
      </c>
      <c r="B13473">
        <v>1.452853153</v>
      </c>
    </row>
    <row r="13474" spans="1:2" x14ac:dyDescent="0.3">
      <c r="A13474">
        <v>17.4730000000045</v>
      </c>
      <c r="B13474">
        <v>1.452181508</v>
      </c>
    </row>
    <row r="13475" spans="1:2" x14ac:dyDescent="0.3">
      <c r="A13475">
        <v>17.474000000004501</v>
      </c>
      <c r="B13475">
        <v>1.451510093</v>
      </c>
    </row>
    <row r="13476" spans="1:2" x14ac:dyDescent="0.3">
      <c r="A13476">
        <v>17.475000000004499</v>
      </c>
      <c r="B13476">
        <v>1.4508389079999999</v>
      </c>
    </row>
    <row r="13477" spans="1:2" x14ac:dyDescent="0.3">
      <c r="A13477">
        <v>17.4760000000045</v>
      </c>
      <c r="B13477">
        <v>1.4501679519999999</v>
      </c>
    </row>
    <row r="13478" spans="1:2" x14ac:dyDescent="0.3">
      <c r="A13478">
        <v>17.477000000004502</v>
      </c>
      <c r="B13478">
        <v>1.4494972260000001</v>
      </c>
    </row>
    <row r="13479" spans="1:2" x14ac:dyDescent="0.3">
      <c r="A13479">
        <v>17.478000000004499</v>
      </c>
      <c r="B13479">
        <v>1.44882673</v>
      </c>
    </row>
    <row r="13480" spans="1:2" x14ac:dyDescent="0.3">
      <c r="A13480">
        <v>17.4790000000045</v>
      </c>
      <c r="B13480">
        <v>1.448156462</v>
      </c>
    </row>
    <row r="13481" spans="1:2" x14ac:dyDescent="0.3">
      <c r="A13481">
        <v>17.480000000004502</v>
      </c>
      <c r="B13481">
        <v>1.4474864249999999</v>
      </c>
    </row>
    <row r="13482" spans="1:2" x14ac:dyDescent="0.3">
      <c r="A13482">
        <v>17.481000000004499</v>
      </c>
      <c r="B13482">
        <v>1.4468166179999999</v>
      </c>
    </row>
    <row r="13483" spans="1:2" x14ac:dyDescent="0.3">
      <c r="A13483">
        <v>17.482000000004501</v>
      </c>
      <c r="B13483">
        <v>1.446147039</v>
      </c>
    </row>
    <row r="13484" spans="1:2" x14ac:dyDescent="0.3">
      <c r="A13484">
        <v>17.483000000004498</v>
      </c>
      <c r="B13484">
        <v>1.4454776920000001</v>
      </c>
    </row>
    <row r="13485" spans="1:2" x14ac:dyDescent="0.3">
      <c r="A13485">
        <v>17.484000000004499</v>
      </c>
      <c r="B13485">
        <v>1.4448085719999999</v>
      </c>
    </row>
    <row r="13486" spans="1:2" x14ac:dyDescent="0.3">
      <c r="A13486">
        <v>17.485000000004501</v>
      </c>
      <c r="B13486">
        <v>1.4441396820000001</v>
      </c>
    </row>
    <row r="13487" spans="1:2" x14ac:dyDescent="0.3">
      <c r="A13487">
        <v>17.486000000004498</v>
      </c>
      <c r="B13487">
        <v>1.443471022</v>
      </c>
    </row>
    <row r="13488" spans="1:2" x14ac:dyDescent="0.3">
      <c r="A13488">
        <v>17.4870000000045</v>
      </c>
      <c r="B13488">
        <v>1.442802591</v>
      </c>
    </row>
    <row r="13489" spans="1:2" x14ac:dyDescent="0.3">
      <c r="A13489">
        <v>17.488000000004501</v>
      </c>
      <c r="B13489">
        <v>1.4421343900000001</v>
      </c>
    </row>
    <row r="13490" spans="1:2" x14ac:dyDescent="0.3">
      <c r="A13490">
        <v>17.489000000004499</v>
      </c>
      <c r="B13490">
        <v>1.4414664180000001</v>
      </c>
    </row>
    <row r="13491" spans="1:2" x14ac:dyDescent="0.3">
      <c r="A13491">
        <v>17.4900000000045</v>
      </c>
      <c r="B13491">
        <v>1.4407986749999999</v>
      </c>
    </row>
    <row r="13492" spans="1:2" x14ac:dyDescent="0.3">
      <c r="A13492">
        <v>17.491000000004501</v>
      </c>
      <c r="B13492">
        <v>1.4401311619999999</v>
      </c>
    </row>
    <row r="13493" spans="1:2" x14ac:dyDescent="0.3">
      <c r="A13493">
        <v>17.492000000004499</v>
      </c>
      <c r="B13493">
        <v>1.439463876</v>
      </c>
    </row>
    <row r="13494" spans="1:2" x14ac:dyDescent="0.3">
      <c r="A13494">
        <v>17.4930000000045</v>
      </c>
      <c r="B13494">
        <v>1.438796822</v>
      </c>
    </row>
    <row r="13495" spans="1:2" x14ac:dyDescent="0.3">
      <c r="A13495">
        <v>17.494000000004501</v>
      </c>
      <c r="B13495">
        <v>1.4381299970000001</v>
      </c>
    </row>
    <row r="13496" spans="1:2" x14ac:dyDescent="0.3">
      <c r="A13496">
        <v>17.495000000004499</v>
      </c>
      <c r="B13496">
        <v>1.4374633990000001</v>
      </c>
    </row>
    <row r="13497" spans="1:2" x14ac:dyDescent="0.3">
      <c r="A13497">
        <v>17.4960000000045</v>
      </c>
      <c r="B13497">
        <v>1.4367970320000001</v>
      </c>
    </row>
    <row r="13498" spans="1:2" x14ac:dyDescent="0.3">
      <c r="A13498">
        <v>17.497000000004501</v>
      </c>
      <c r="B13498">
        <v>1.4361308939999999</v>
      </c>
    </row>
    <row r="13499" spans="1:2" x14ac:dyDescent="0.3">
      <c r="A13499">
        <v>17.498000000004499</v>
      </c>
      <c r="B13499">
        <v>1.435464984</v>
      </c>
    </row>
    <row r="13500" spans="1:2" x14ac:dyDescent="0.3">
      <c r="A13500">
        <v>17.4990000000045</v>
      </c>
      <c r="B13500">
        <v>1.434799304</v>
      </c>
    </row>
    <row r="13501" spans="1:2" x14ac:dyDescent="0.3">
      <c r="A13501">
        <v>17.500000000004501</v>
      </c>
      <c r="B13501">
        <v>1.4341338539999999</v>
      </c>
    </row>
    <row r="13502" spans="1:2" x14ac:dyDescent="0.3">
      <c r="A13502">
        <v>17.501000000004499</v>
      </c>
      <c r="B13502">
        <v>1.433468631</v>
      </c>
    </row>
    <row r="13503" spans="1:2" x14ac:dyDescent="0.3">
      <c r="A13503">
        <v>17.5020000000045</v>
      </c>
      <c r="B13503">
        <v>1.432803638</v>
      </c>
    </row>
    <row r="13504" spans="1:2" x14ac:dyDescent="0.3">
      <c r="A13504">
        <v>17.503000000004501</v>
      </c>
      <c r="B13504">
        <v>1.4321388740000001</v>
      </c>
    </row>
    <row r="13505" spans="1:2" x14ac:dyDescent="0.3">
      <c r="A13505">
        <v>17.504000000004499</v>
      </c>
      <c r="B13505">
        <v>1.431474339</v>
      </c>
    </row>
    <row r="13506" spans="1:2" x14ac:dyDescent="0.3">
      <c r="A13506">
        <v>17.5050000000045</v>
      </c>
      <c r="B13506">
        <v>1.4308100319999999</v>
      </c>
    </row>
    <row r="13507" spans="1:2" x14ac:dyDescent="0.3">
      <c r="A13507">
        <v>17.506000000004502</v>
      </c>
      <c r="B13507">
        <v>1.4301459540000001</v>
      </c>
    </row>
    <row r="13508" spans="1:2" x14ac:dyDescent="0.3">
      <c r="A13508">
        <v>17.507000000004499</v>
      </c>
      <c r="B13508">
        <v>1.429482106</v>
      </c>
    </row>
    <row r="13509" spans="1:2" x14ac:dyDescent="0.3">
      <c r="A13509">
        <v>17.5080000000045</v>
      </c>
      <c r="B13509">
        <v>1.428818487</v>
      </c>
    </row>
    <row r="13510" spans="1:2" x14ac:dyDescent="0.3">
      <c r="A13510">
        <v>17.509000000004502</v>
      </c>
      <c r="B13510">
        <v>1.428155096</v>
      </c>
    </row>
    <row r="13511" spans="1:2" x14ac:dyDescent="0.3">
      <c r="A13511">
        <v>17.510000000004499</v>
      </c>
      <c r="B13511">
        <v>1.427491933</v>
      </c>
    </row>
    <row r="13512" spans="1:2" x14ac:dyDescent="0.3">
      <c r="A13512">
        <v>17.511000000004501</v>
      </c>
      <c r="B13512">
        <v>1.4268289999999999</v>
      </c>
    </row>
    <row r="13513" spans="1:2" x14ac:dyDescent="0.3">
      <c r="A13513">
        <v>17.512000000004502</v>
      </c>
      <c r="B13513">
        <v>1.426166295</v>
      </c>
    </row>
    <row r="13514" spans="1:2" x14ac:dyDescent="0.3">
      <c r="A13514">
        <v>17.513000000004499</v>
      </c>
      <c r="B13514">
        <v>1.425503819</v>
      </c>
    </row>
    <row r="13515" spans="1:2" x14ac:dyDescent="0.3">
      <c r="A13515">
        <v>17.514000000004501</v>
      </c>
      <c r="B13515">
        <v>1.424841571</v>
      </c>
    </row>
    <row r="13516" spans="1:2" x14ac:dyDescent="0.3">
      <c r="A13516">
        <v>17.515000000004498</v>
      </c>
      <c r="B13516">
        <v>1.4241795530000001</v>
      </c>
    </row>
    <row r="13517" spans="1:2" x14ac:dyDescent="0.3">
      <c r="A13517">
        <v>17.5160000000045</v>
      </c>
      <c r="B13517">
        <v>1.423517763</v>
      </c>
    </row>
    <row r="13518" spans="1:2" x14ac:dyDescent="0.3">
      <c r="A13518">
        <v>17.517000000004501</v>
      </c>
      <c r="B13518">
        <v>1.4228562010000001</v>
      </c>
    </row>
    <row r="13519" spans="1:2" x14ac:dyDescent="0.3">
      <c r="A13519">
        <v>17.518000000004498</v>
      </c>
      <c r="B13519">
        <v>1.4221948680000001</v>
      </c>
    </row>
    <row r="13520" spans="1:2" x14ac:dyDescent="0.3">
      <c r="A13520">
        <v>17.5190000000045</v>
      </c>
      <c r="B13520">
        <v>1.4215337640000001</v>
      </c>
    </row>
    <row r="13521" spans="1:2" x14ac:dyDescent="0.3">
      <c r="A13521">
        <v>17.520000000004501</v>
      </c>
      <c r="B13521">
        <v>1.4208728879999999</v>
      </c>
    </row>
    <row r="13522" spans="1:2" x14ac:dyDescent="0.3">
      <c r="A13522">
        <v>17.521000000004499</v>
      </c>
      <c r="B13522">
        <v>1.4202122399999999</v>
      </c>
    </row>
    <row r="13523" spans="1:2" x14ac:dyDescent="0.3">
      <c r="A13523">
        <v>17.5220000000045</v>
      </c>
      <c r="B13523">
        <v>1.4195518199999999</v>
      </c>
    </row>
    <row r="13524" spans="1:2" x14ac:dyDescent="0.3">
      <c r="A13524">
        <v>17.523000000004501</v>
      </c>
      <c r="B13524">
        <v>1.418891629</v>
      </c>
    </row>
    <row r="13525" spans="1:2" x14ac:dyDescent="0.3">
      <c r="A13525">
        <v>17.524000000004499</v>
      </c>
      <c r="B13525">
        <v>1.4182316669999999</v>
      </c>
    </row>
    <row r="13526" spans="1:2" x14ac:dyDescent="0.3">
      <c r="A13526">
        <v>17.5250000000045</v>
      </c>
      <c r="B13526">
        <v>1.4175719330000001</v>
      </c>
    </row>
    <row r="13527" spans="1:2" x14ac:dyDescent="0.3">
      <c r="A13527">
        <v>17.526000000004501</v>
      </c>
      <c r="B13527">
        <v>1.416912427</v>
      </c>
    </row>
    <row r="13528" spans="1:2" x14ac:dyDescent="0.3">
      <c r="A13528">
        <v>17.527000000004499</v>
      </c>
      <c r="B13528">
        <v>1.4162531490000001</v>
      </c>
    </row>
    <row r="13529" spans="1:2" x14ac:dyDescent="0.3">
      <c r="A13529">
        <v>17.5280000000045</v>
      </c>
      <c r="B13529">
        <v>1.415594099</v>
      </c>
    </row>
    <row r="13530" spans="1:2" x14ac:dyDescent="0.3">
      <c r="A13530">
        <v>17.529000000004501</v>
      </c>
      <c r="B13530">
        <v>1.414935278</v>
      </c>
    </row>
    <row r="13531" spans="1:2" x14ac:dyDescent="0.3">
      <c r="A13531">
        <v>17.530000000004499</v>
      </c>
      <c r="B13531">
        <v>1.4142766849999999</v>
      </c>
    </row>
    <row r="13532" spans="1:2" x14ac:dyDescent="0.3">
      <c r="A13532">
        <v>17.5310000000045</v>
      </c>
      <c r="B13532">
        <v>1.413618321</v>
      </c>
    </row>
    <row r="13533" spans="1:2" x14ac:dyDescent="0.3">
      <c r="A13533">
        <v>17.532000000004501</v>
      </c>
      <c r="B13533">
        <v>1.4129601839999999</v>
      </c>
    </row>
    <row r="13534" spans="1:2" x14ac:dyDescent="0.3">
      <c r="A13534">
        <v>17.533000000004499</v>
      </c>
      <c r="B13534">
        <v>1.4123022750000001</v>
      </c>
    </row>
    <row r="13535" spans="1:2" x14ac:dyDescent="0.3">
      <c r="A13535">
        <v>17.5340000000045</v>
      </c>
      <c r="B13535">
        <v>1.4116445950000001</v>
      </c>
    </row>
    <row r="13536" spans="1:2" x14ac:dyDescent="0.3">
      <c r="A13536">
        <v>17.535000000004501</v>
      </c>
      <c r="B13536">
        <v>1.410987142</v>
      </c>
    </row>
    <row r="13537" spans="1:2" x14ac:dyDescent="0.3">
      <c r="A13537">
        <v>17.536000000004499</v>
      </c>
      <c r="B13537">
        <v>1.410329919</v>
      </c>
    </row>
    <row r="13538" spans="1:2" x14ac:dyDescent="0.3">
      <c r="A13538">
        <v>17.5370000000045</v>
      </c>
      <c r="B13538">
        <v>1.4096729219999999</v>
      </c>
    </row>
    <row r="13539" spans="1:2" x14ac:dyDescent="0.3">
      <c r="A13539">
        <v>17.538000000004502</v>
      </c>
      <c r="B13539">
        <v>1.4090161539999999</v>
      </c>
    </row>
    <row r="13540" spans="1:2" x14ac:dyDescent="0.3">
      <c r="A13540">
        <v>17.539000000004499</v>
      </c>
      <c r="B13540">
        <v>1.408359613</v>
      </c>
    </row>
    <row r="13541" spans="1:2" x14ac:dyDescent="0.3">
      <c r="A13541">
        <v>17.5400000000045</v>
      </c>
      <c r="B13541">
        <v>1.407703301</v>
      </c>
    </row>
    <row r="13542" spans="1:2" x14ac:dyDescent="0.3">
      <c r="A13542">
        <v>17.541000000004502</v>
      </c>
      <c r="B13542">
        <v>1.407047215</v>
      </c>
    </row>
    <row r="13543" spans="1:2" x14ac:dyDescent="0.3">
      <c r="A13543">
        <v>17.542000000004499</v>
      </c>
      <c r="B13543">
        <v>1.4063913589999999</v>
      </c>
    </row>
    <row r="13544" spans="1:2" x14ac:dyDescent="0.3">
      <c r="A13544">
        <v>17.543000000004501</v>
      </c>
      <c r="B13544">
        <v>1.40573573</v>
      </c>
    </row>
    <row r="13545" spans="1:2" x14ac:dyDescent="0.3">
      <c r="A13545">
        <v>17.544000000004502</v>
      </c>
      <c r="B13545">
        <v>1.405080329</v>
      </c>
    </row>
    <row r="13546" spans="1:2" x14ac:dyDescent="0.3">
      <c r="A13546">
        <v>17.545000000004499</v>
      </c>
      <c r="B13546">
        <v>1.404425155</v>
      </c>
    </row>
    <row r="13547" spans="1:2" x14ac:dyDescent="0.3">
      <c r="A13547">
        <v>17.546000000004501</v>
      </c>
      <c r="B13547">
        <v>1.4037702089999999</v>
      </c>
    </row>
    <row r="13548" spans="1:2" x14ac:dyDescent="0.3">
      <c r="A13548">
        <v>17.547000000004498</v>
      </c>
      <c r="B13548">
        <v>1.403115492</v>
      </c>
    </row>
    <row r="13549" spans="1:2" x14ac:dyDescent="0.3">
      <c r="A13549">
        <v>17.5480000000045</v>
      </c>
      <c r="B13549">
        <v>1.402461001</v>
      </c>
    </row>
    <row r="13550" spans="1:2" x14ac:dyDescent="0.3">
      <c r="A13550">
        <v>17.549000000004501</v>
      </c>
      <c r="B13550">
        <v>1.4018067380000001</v>
      </c>
    </row>
    <row r="13551" spans="1:2" x14ac:dyDescent="0.3">
      <c r="A13551">
        <v>17.550000000004498</v>
      </c>
      <c r="B13551">
        <v>1.4011527029999999</v>
      </c>
    </row>
    <row r="13552" spans="1:2" x14ac:dyDescent="0.3">
      <c r="A13552">
        <v>17.5510000000045</v>
      </c>
      <c r="B13552">
        <v>1.400498896</v>
      </c>
    </row>
    <row r="13553" spans="1:2" x14ac:dyDescent="0.3">
      <c r="A13553">
        <v>17.552000000004501</v>
      </c>
      <c r="B13553">
        <v>1.3998453150000001</v>
      </c>
    </row>
    <row r="13554" spans="1:2" x14ac:dyDescent="0.3">
      <c r="A13554">
        <v>17.553000000004499</v>
      </c>
      <c r="B13554">
        <v>1.399191963</v>
      </c>
    </row>
    <row r="13555" spans="1:2" x14ac:dyDescent="0.3">
      <c r="A13555">
        <v>17.5540000000045</v>
      </c>
      <c r="B13555">
        <v>1.3985388379999999</v>
      </c>
    </row>
    <row r="13556" spans="1:2" x14ac:dyDescent="0.3">
      <c r="A13556">
        <v>17.555000000004501</v>
      </c>
      <c r="B13556">
        <v>1.3978859400000001</v>
      </c>
    </row>
    <row r="13557" spans="1:2" x14ac:dyDescent="0.3">
      <c r="A13557">
        <v>17.556000000004499</v>
      </c>
      <c r="B13557">
        <v>1.3972332700000001</v>
      </c>
    </row>
    <row r="13558" spans="1:2" x14ac:dyDescent="0.3">
      <c r="A13558">
        <v>17.5570000000045</v>
      </c>
      <c r="B13558">
        <v>1.396580827</v>
      </c>
    </row>
    <row r="13559" spans="1:2" x14ac:dyDescent="0.3">
      <c r="A13559">
        <v>17.558000000004501</v>
      </c>
      <c r="B13559">
        <v>1.395928611</v>
      </c>
    </row>
    <row r="13560" spans="1:2" x14ac:dyDescent="0.3">
      <c r="A13560">
        <v>17.559000000004499</v>
      </c>
      <c r="B13560">
        <v>1.3952766240000001</v>
      </c>
    </row>
    <row r="13561" spans="1:2" x14ac:dyDescent="0.3">
      <c r="A13561">
        <v>17.5600000000045</v>
      </c>
      <c r="B13561">
        <v>1.394624863</v>
      </c>
    </row>
    <row r="13562" spans="1:2" x14ac:dyDescent="0.3">
      <c r="A13562">
        <v>17.561000000004501</v>
      </c>
      <c r="B13562">
        <v>1.3939733299999999</v>
      </c>
    </row>
    <row r="13563" spans="1:2" x14ac:dyDescent="0.3">
      <c r="A13563">
        <v>17.562000000004499</v>
      </c>
      <c r="B13563">
        <v>1.3933220239999999</v>
      </c>
    </row>
    <row r="13564" spans="1:2" x14ac:dyDescent="0.3">
      <c r="A13564">
        <v>17.5630000000045</v>
      </c>
      <c r="B13564">
        <v>1.3926709450000001</v>
      </c>
    </row>
    <row r="13565" spans="1:2" x14ac:dyDescent="0.3">
      <c r="A13565">
        <v>17.564000000004501</v>
      </c>
      <c r="B13565">
        <v>1.392020093</v>
      </c>
    </row>
    <row r="13566" spans="1:2" x14ac:dyDescent="0.3">
      <c r="A13566">
        <v>17.565000000004499</v>
      </c>
      <c r="B13566">
        <v>1.3913694679999999</v>
      </c>
    </row>
    <row r="13567" spans="1:2" x14ac:dyDescent="0.3">
      <c r="A13567">
        <v>17.5660000000045</v>
      </c>
      <c r="B13567">
        <v>1.3907190709999999</v>
      </c>
    </row>
    <row r="13568" spans="1:2" x14ac:dyDescent="0.3">
      <c r="A13568">
        <v>17.567000000004501</v>
      </c>
      <c r="B13568">
        <v>1.3900688999999999</v>
      </c>
    </row>
    <row r="13569" spans="1:2" x14ac:dyDescent="0.3">
      <c r="A13569">
        <v>17.568000000004499</v>
      </c>
      <c r="B13569">
        <v>1.389418957</v>
      </c>
    </row>
    <row r="13570" spans="1:2" x14ac:dyDescent="0.3">
      <c r="A13570">
        <v>17.5690000000045</v>
      </c>
      <c r="B13570">
        <v>1.38876924</v>
      </c>
    </row>
    <row r="13571" spans="1:2" x14ac:dyDescent="0.3">
      <c r="A13571">
        <v>17.570000000004502</v>
      </c>
      <c r="B13571">
        <v>1.388119753</v>
      </c>
    </row>
    <row r="13572" spans="1:2" x14ac:dyDescent="0.3">
      <c r="A13572">
        <v>17.571000000004499</v>
      </c>
      <c r="B13572">
        <v>1.3874704899999999</v>
      </c>
    </row>
    <row r="13573" spans="1:2" x14ac:dyDescent="0.3">
      <c r="A13573">
        <v>17.5720000000045</v>
      </c>
      <c r="B13573">
        <v>1.386821455</v>
      </c>
    </row>
    <row r="13574" spans="1:2" x14ac:dyDescent="0.3">
      <c r="A13574">
        <v>17.573000000004502</v>
      </c>
      <c r="B13574">
        <v>1.3861726459999999</v>
      </c>
    </row>
    <row r="13575" spans="1:2" x14ac:dyDescent="0.3">
      <c r="A13575">
        <v>17.574000000004499</v>
      </c>
      <c r="B13575">
        <v>1.385524065</v>
      </c>
    </row>
    <row r="13576" spans="1:2" x14ac:dyDescent="0.3">
      <c r="A13576">
        <v>17.575000000004501</v>
      </c>
      <c r="B13576">
        <v>1.3848757110000001</v>
      </c>
    </row>
    <row r="13577" spans="1:2" x14ac:dyDescent="0.3">
      <c r="A13577">
        <v>17.576000000004498</v>
      </c>
      <c r="B13577">
        <v>1.3842275829999999</v>
      </c>
    </row>
    <row r="13578" spans="1:2" x14ac:dyDescent="0.3">
      <c r="A13578">
        <v>17.577000000004499</v>
      </c>
      <c r="B13578">
        <v>1.3835796810000001</v>
      </c>
    </row>
    <row r="13579" spans="1:2" x14ac:dyDescent="0.3">
      <c r="A13579">
        <v>17.578000000004501</v>
      </c>
      <c r="B13579">
        <v>1.382932008</v>
      </c>
    </row>
    <row r="13580" spans="1:2" x14ac:dyDescent="0.3">
      <c r="A13580">
        <v>17.579000000004498</v>
      </c>
      <c r="B13580">
        <v>1.3822845589999999</v>
      </c>
    </row>
    <row r="13581" spans="1:2" x14ac:dyDescent="0.3">
      <c r="A13581">
        <v>17.5800000000045</v>
      </c>
      <c r="B13581">
        <v>1.3816373399999999</v>
      </c>
    </row>
    <row r="13582" spans="1:2" x14ac:dyDescent="0.3">
      <c r="A13582">
        <v>17.581000000004501</v>
      </c>
      <c r="B13582">
        <v>1.3809903450000001</v>
      </c>
    </row>
    <row r="13583" spans="1:2" x14ac:dyDescent="0.3">
      <c r="A13583">
        <v>17.582000000004498</v>
      </c>
      <c r="B13583">
        <v>1.380343578</v>
      </c>
    </row>
    <row r="13584" spans="1:2" x14ac:dyDescent="0.3">
      <c r="A13584">
        <v>17.5830000000045</v>
      </c>
      <c r="B13584">
        <v>1.3796970369999999</v>
      </c>
    </row>
    <row r="13585" spans="1:2" x14ac:dyDescent="0.3">
      <c r="A13585">
        <v>17.584000000004501</v>
      </c>
      <c r="B13585">
        <v>1.379050723</v>
      </c>
    </row>
    <row r="13586" spans="1:2" x14ac:dyDescent="0.3">
      <c r="A13586">
        <v>17.585000000004499</v>
      </c>
      <c r="B13586">
        <v>1.378404636</v>
      </c>
    </row>
    <row r="13587" spans="1:2" x14ac:dyDescent="0.3">
      <c r="A13587">
        <v>17.5860000000045</v>
      </c>
      <c r="B13587">
        <v>1.3777587739999999</v>
      </c>
    </row>
    <row r="13588" spans="1:2" x14ac:dyDescent="0.3">
      <c r="A13588">
        <v>17.587000000004501</v>
      </c>
      <c r="B13588">
        <v>1.3771131400000001</v>
      </c>
    </row>
    <row r="13589" spans="1:2" x14ac:dyDescent="0.3">
      <c r="A13589">
        <v>17.588000000004499</v>
      </c>
      <c r="B13589">
        <v>1.3764677320000001</v>
      </c>
    </row>
    <row r="13590" spans="1:2" x14ac:dyDescent="0.3">
      <c r="A13590">
        <v>17.5890000000045</v>
      </c>
      <c r="B13590">
        <v>1.3758225500000001</v>
      </c>
    </row>
    <row r="13591" spans="1:2" x14ac:dyDescent="0.3">
      <c r="A13591">
        <v>17.590000000004501</v>
      </c>
      <c r="B13591">
        <v>1.375177595</v>
      </c>
    </row>
    <row r="13592" spans="1:2" x14ac:dyDescent="0.3">
      <c r="A13592">
        <v>17.591000000004499</v>
      </c>
      <c r="B13592">
        <v>1.374532866</v>
      </c>
    </row>
    <row r="13593" spans="1:2" x14ac:dyDescent="0.3">
      <c r="A13593">
        <v>17.5920000000045</v>
      </c>
      <c r="B13593">
        <v>1.3738883639999999</v>
      </c>
    </row>
    <row r="13594" spans="1:2" x14ac:dyDescent="0.3">
      <c r="A13594">
        <v>17.593000000004501</v>
      </c>
      <c r="B13594">
        <v>1.3732440880000001</v>
      </c>
    </row>
    <row r="13595" spans="1:2" x14ac:dyDescent="0.3">
      <c r="A13595">
        <v>17.594000000004499</v>
      </c>
      <c r="B13595">
        <v>1.372600037</v>
      </c>
    </row>
    <row r="13596" spans="1:2" x14ac:dyDescent="0.3">
      <c r="A13596">
        <v>17.5950000000045</v>
      </c>
      <c r="B13596">
        <v>1.371956213</v>
      </c>
    </row>
    <row r="13597" spans="1:2" x14ac:dyDescent="0.3">
      <c r="A13597">
        <v>17.596000000004501</v>
      </c>
      <c r="B13597">
        <v>1.371312616</v>
      </c>
    </row>
    <row r="13598" spans="1:2" x14ac:dyDescent="0.3">
      <c r="A13598">
        <v>17.597000000004499</v>
      </c>
      <c r="B13598">
        <v>1.3706692439999999</v>
      </c>
    </row>
    <row r="13599" spans="1:2" x14ac:dyDescent="0.3">
      <c r="A13599">
        <v>17.5980000000045</v>
      </c>
      <c r="B13599">
        <v>1.3700261</v>
      </c>
    </row>
    <row r="13600" spans="1:2" x14ac:dyDescent="0.3">
      <c r="A13600">
        <v>17.599000000004501</v>
      </c>
      <c r="B13600">
        <v>1.36938318</v>
      </c>
    </row>
    <row r="13601" spans="1:2" x14ac:dyDescent="0.3">
      <c r="A13601">
        <v>17.600000000004499</v>
      </c>
      <c r="B13601">
        <v>1.368740488</v>
      </c>
    </row>
    <row r="13602" spans="1:2" x14ac:dyDescent="0.3">
      <c r="A13602">
        <v>17.6010000000045</v>
      </c>
      <c r="B13602">
        <v>1.3680980199999999</v>
      </c>
    </row>
    <row r="13603" spans="1:2" x14ac:dyDescent="0.3">
      <c r="A13603">
        <v>17.602000000004502</v>
      </c>
      <c r="B13603">
        <v>1.36745578</v>
      </c>
    </row>
    <row r="13604" spans="1:2" x14ac:dyDescent="0.3">
      <c r="A13604">
        <v>17.603000000004499</v>
      </c>
      <c r="B13604">
        <v>1.3668137659999999</v>
      </c>
    </row>
    <row r="13605" spans="1:2" x14ac:dyDescent="0.3">
      <c r="A13605">
        <v>17.6040000000045</v>
      </c>
      <c r="B13605">
        <v>1.366171976</v>
      </c>
    </row>
    <row r="13606" spans="1:2" x14ac:dyDescent="0.3">
      <c r="A13606">
        <v>17.605000000004502</v>
      </c>
      <c r="B13606">
        <v>1.3655304130000001</v>
      </c>
    </row>
    <row r="13607" spans="1:2" x14ac:dyDescent="0.3">
      <c r="A13607">
        <v>17.606000000004499</v>
      </c>
      <c r="B13607">
        <v>1.364889077</v>
      </c>
    </row>
    <row r="13608" spans="1:2" x14ac:dyDescent="0.3">
      <c r="A13608">
        <v>17.607000000004501</v>
      </c>
      <c r="B13608">
        <v>1.3642479649999999</v>
      </c>
    </row>
    <row r="13609" spans="1:2" x14ac:dyDescent="0.3">
      <c r="A13609">
        <v>17.608000000004498</v>
      </c>
      <c r="B13609">
        <v>1.36360708</v>
      </c>
    </row>
    <row r="13610" spans="1:2" x14ac:dyDescent="0.3">
      <c r="A13610">
        <v>17.609000000004499</v>
      </c>
      <c r="B13610">
        <v>1.362966422</v>
      </c>
    </row>
    <row r="13611" spans="1:2" x14ac:dyDescent="0.3">
      <c r="A13611">
        <v>17.610000000004501</v>
      </c>
      <c r="B13611">
        <v>1.362325987</v>
      </c>
    </row>
    <row r="13612" spans="1:2" x14ac:dyDescent="0.3">
      <c r="A13612">
        <v>17.611000000004498</v>
      </c>
      <c r="B13612">
        <v>1.3616857790000001</v>
      </c>
    </row>
    <row r="13613" spans="1:2" x14ac:dyDescent="0.3">
      <c r="A13613">
        <v>17.6120000000045</v>
      </c>
      <c r="B13613">
        <v>1.3610457979999999</v>
      </c>
    </row>
    <row r="13614" spans="1:2" x14ac:dyDescent="0.3">
      <c r="A13614">
        <v>17.613000000004501</v>
      </c>
      <c r="B13614">
        <v>1.3604060419999999</v>
      </c>
    </row>
    <row r="13615" spans="1:2" x14ac:dyDescent="0.3">
      <c r="A13615">
        <v>17.614000000004499</v>
      </c>
      <c r="B13615">
        <v>1.3597665109999999</v>
      </c>
    </row>
    <row r="13616" spans="1:2" x14ac:dyDescent="0.3">
      <c r="A13616">
        <v>17.6150000000045</v>
      </c>
      <c r="B13616">
        <v>1.3591272050000001</v>
      </c>
    </row>
    <row r="13617" spans="1:2" x14ac:dyDescent="0.3">
      <c r="A13617">
        <v>17.616000000004501</v>
      </c>
      <c r="B13617">
        <v>1.3584881259999999</v>
      </c>
    </row>
    <row r="13618" spans="1:2" x14ac:dyDescent="0.3">
      <c r="A13618">
        <v>17.617000000004499</v>
      </c>
      <c r="B13618">
        <v>1.3578492719999999</v>
      </c>
    </row>
    <row r="13619" spans="1:2" x14ac:dyDescent="0.3">
      <c r="A13619">
        <v>17.6180000000045</v>
      </c>
      <c r="B13619">
        <v>1.357210644</v>
      </c>
    </row>
    <row r="13620" spans="1:2" x14ac:dyDescent="0.3">
      <c r="A13620">
        <v>17.619000000004501</v>
      </c>
      <c r="B13620">
        <v>1.3565722410000001</v>
      </c>
    </row>
    <row r="13621" spans="1:2" x14ac:dyDescent="0.3">
      <c r="A13621">
        <v>17.620000000004499</v>
      </c>
      <c r="B13621">
        <v>1.3559340630000001</v>
      </c>
    </row>
    <row r="13622" spans="1:2" x14ac:dyDescent="0.3">
      <c r="A13622">
        <v>17.6210000000045</v>
      </c>
      <c r="B13622">
        <v>1.3552961109999999</v>
      </c>
    </row>
    <row r="13623" spans="1:2" x14ac:dyDescent="0.3">
      <c r="A13623">
        <v>17.622000000004501</v>
      </c>
      <c r="B13623">
        <v>1.354658385</v>
      </c>
    </row>
    <row r="13624" spans="1:2" x14ac:dyDescent="0.3">
      <c r="A13624">
        <v>17.623000000004499</v>
      </c>
      <c r="B13624">
        <v>1.354020883</v>
      </c>
    </row>
    <row r="13625" spans="1:2" x14ac:dyDescent="0.3">
      <c r="A13625">
        <v>17.6240000000045</v>
      </c>
      <c r="B13625">
        <v>1.353383607</v>
      </c>
    </row>
    <row r="13626" spans="1:2" x14ac:dyDescent="0.3">
      <c r="A13626">
        <v>17.625000000004601</v>
      </c>
      <c r="B13626">
        <v>1.3527465569999999</v>
      </c>
    </row>
    <row r="13627" spans="1:2" x14ac:dyDescent="0.3">
      <c r="A13627">
        <v>17.626000000004598</v>
      </c>
      <c r="B13627">
        <v>1.3521097310000001</v>
      </c>
    </row>
    <row r="13628" spans="1:2" x14ac:dyDescent="0.3">
      <c r="A13628">
        <v>17.6270000000045</v>
      </c>
      <c r="B13628">
        <v>1.351473132</v>
      </c>
    </row>
    <row r="13629" spans="1:2" x14ac:dyDescent="0.3">
      <c r="A13629">
        <v>17.628000000004601</v>
      </c>
      <c r="B13629">
        <v>1.3508367569999999</v>
      </c>
    </row>
    <row r="13630" spans="1:2" x14ac:dyDescent="0.3">
      <c r="A13630">
        <v>17.629000000004599</v>
      </c>
      <c r="B13630">
        <v>1.3502006070000001</v>
      </c>
    </row>
    <row r="13631" spans="1:2" x14ac:dyDescent="0.3">
      <c r="A13631">
        <v>17.6300000000046</v>
      </c>
      <c r="B13631">
        <v>1.3495646830000001</v>
      </c>
    </row>
    <row r="13632" spans="1:2" x14ac:dyDescent="0.3">
      <c r="A13632">
        <v>17.631000000004601</v>
      </c>
      <c r="B13632">
        <v>1.3489289840000001</v>
      </c>
    </row>
    <row r="13633" spans="1:2" x14ac:dyDescent="0.3">
      <c r="A13633">
        <v>17.632000000004599</v>
      </c>
      <c r="B13633">
        <v>1.34829351</v>
      </c>
    </row>
    <row r="13634" spans="1:2" x14ac:dyDescent="0.3">
      <c r="A13634">
        <v>17.6330000000046</v>
      </c>
      <c r="B13634">
        <v>1.34765826</v>
      </c>
    </row>
    <row r="13635" spans="1:2" x14ac:dyDescent="0.3">
      <c r="A13635">
        <v>17.634000000004601</v>
      </c>
      <c r="B13635">
        <v>1.3470232360000001</v>
      </c>
    </row>
    <row r="13636" spans="1:2" x14ac:dyDescent="0.3">
      <c r="A13636">
        <v>17.635000000004599</v>
      </c>
      <c r="B13636">
        <v>1.3463884370000001</v>
      </c>
    </row>
    <row r="13637" spans="1:2" x14ac:dyDescent="0.3">
      <c r="A13637">
        <v>17.6360000000046</v>
      </c>
      <c r="B13637">
        <v>1.345753864</v>
      </c>
    </row>
    <row r="13638" spans="1:2" x14ac:dyDescent="0.3">
      <c r="A13638">
        <v>17.637000000004601</v>
      </c>
      <c r="B13638">
        <v>1.3451195140000001</v>
      </c>
    </row>
    <row r="13639" spans="1:2" x14ac:dyDescent="0.3">
      <c r="A13639">
        <v>17.638000000004599</v>
      </c>
      <c r="B13639">
        <v>1.3444853889999999</v>
      </c>
    </row>
    <row r="13640" spans="1:2" x14ac:dyDescent="0.3">
      <c r="A13640">
        <v>17.6390000000046</v>
      </c>
      <c r="B13640">
        <v>1.3438514909999999</v>
      </c>
    </row>
    <row r="13641" spans="1:2" x14ac:dyDescent="0.3">
      <c r="A13641">
        <v>17.640000000004601</v>
      </c>
      <c r="B13641">
        <v>1.3432178159999999</v>
      </c>
    </row>
    <row r="13642" spans="1:2" x14ac:dyDescent="0.3">
      <c r="A13642">
        <v>17.641000000004599</v>
      </c>
      <c r="B13642">
        <v>1.3425843660000001</v>
      </c>
    </row>
    <row r="13643" spans="1:2" x14ac:dyDescent="0.3">
      <c r="A13643">
        <v>17.6420000000046</v>
      </c>
      <c r="B13643">
        <v>1.341951141</v>
      </c>
    </row>
    <row r="13644" spans="1:2" x14ac:dyDescent="0.3">
      <c r="A13644">
        <v>17.643000000004601</v>
      </c>
      <c r="B13644">
        <v>1.3413181409999999</v>
      </c>
    </row>
    <row r="13645" spans="1:2" x14ac:dyDescent="0.3">
      <c r="A13645">
        <v>17.644000000004599</v>
      </c>
      <c r="B13645">
        <v>1.3406853649999999</v>
      </c>
    </row>
    <row r="13646" spans="1:2" x14ac:dyDescent="0.3">
      <c r="A13646">
        <v>17.6450000000046</v>
      </c>
      <c r="B13646">
        <v>1.340052815</v>
      </c>
    </row>
    <row r="13647" spans="1:2" x14ac:dyDescent="0.3">
      <c r="A13647">
        <v>17.646000000004602</v>
      </c>
      <c r="B13647">
        <v>1.339420488</v>
      </c>
    </row>
    <row r="13648" spans="1:2" x14ac:dyDescent="0.3">
      <c r="A13648">
        <v>17.647000000004599</v>
      </c>
      <c r="B13648">
        <v>1.3387883869999999</v>
      </c>
    </row>
    <row r="13649" spans="1:2" x14ac:dyDescent="0.3">
      <c r="A13649">
        <v>17.6480000000046</v>
      </c>
      <c r="B13649">
        <v>1.338156509</v>
      </c>
    </row>
    <row r="13650" spans="1:2" x14ac:dyDescent="0.3">
      <c r="A13650">
        <v>17.649000000004602</v>
      </c>
      <c r="B13650">
        <v>1.337524857</v>
      </c>
    </row>
    <row r="13651" spans="1:2" x14ac:dyDescent="0.3">
      <c r="A13651">
        <v>17.650000000004599</v>
      </c>
      <c r="B13651">
        <v>1.3368934299999999</v>
      </c>
    </row>
    <row r="13652" spans="1:2" x14ac:dyDescent="0.3">
      <c r="A13652">
        <v>17.651000000004601</v>
      </c>
      <c r="B13652">
        <v>1.336262225</v>
      </c>
    </row>
    <row r="13653" spans="1:2" x14ac:dyDescent="0.3">
      <c r="A13653">
        <v>17.652000000004598</v>
      </c>
      <c r="B13653">
        <v>1.335631247</v>
      </c>
    </row>
    <row r="13654" spans="1:2" x14ac:dyDescent="0.3">
      <c r="A13654">
        <v>17.653000000004599</v>
      </c>
      <c r="B13654">
        <v>1.335000492</v>
      </c>
    </row>
    <row r="13655" spans="1:2" x14ac:dyDescent="0.3">
      <c r="A13655">
        <v>17.654000000004601</v>
      </c>
      <c r="B13655">
        <v>1.334369962</v>
      </c>
    </row>
    <row r="13656" spans="1:2" x14ac:dyDescent="0.3">
      <c r="A13656">
        <v>17.655000000004598</v>
      </c>
      <c r="B13656">
        <v>1.3337396560000001</v>
      </c>
    </row>
    <row r="13657" spans="1:2" x14ac:dyDescent="0.3">
      <c r="A13657">
        <v>17.6560000000046</v>
      </c>
      <c r="B13657">
        <v>1.3331095740000001</v>
      </c>
    </row>
    <row r="13658" spans="1:2" x14ac:dyDescent="0.3">
      <c r="A13658">
        <v>17.657000000004601</v>
      </c>
      <c r="B13658">
        <v>1.332479717</v>
      </c>
    </row>
    <row r="13659" spans="1:2" x14ac:dyDescent="0.3">
      <c r="A13659">
        <v>17.658000000004598</v>
      </c>
      <c r="B13659">
        <v>1.331850084</v>
      </c>
    </row>
    <row r="13660" spans="1:2" x14ac:dyDescent="0.3">
      <c r="A13660">
        <v>17.6590000000046</v>
      </c>
      <c r="B13660">
        <v>1.331220676</v>
      </c>
    </row>
    <row r="13661" spans="1:2" x14ac:dyDescent="0.3">
      <c r="A13661">
        <v>17.660000000004601</v>
      </c>
      <c r="B13661">
        <v>1.3305914910000001</v>
      </c>
    </row>
    <row r="13662" spans="1:2" x14ac:dyDescent="0.3">
      <c r="A13662">
        <v>17.661000000004599</v>
      </c>
      <c r="B13662">
        <v>1.3299625310000001</v>
      </c>
    </row>
    <row r="13663" spans="1:2" x14ac:dyDescent="0.3">
      <c r="A13663">
        <v>17.6620000000046</v>
      </c>
      <c r="B13663">
        <v>1.3293337949999999</v>
      </c>
    </row>
    <row r="13664" spans="1:2" x14ac:dyDescent="0.3">
      <c r="A13664">
        <v>17.663000000004601</v>
      </c>
      <c r="B13664">
        <v>1.328705281</v>
      </c>
    </row>
    <row r="13665" spans="1:2" x14ac:dyDescent="0.3">
      <c r="A13665">
        <v>17.664000000004599</v>
      </c>
      <c r="B13665">
        <v>1.3280769939999999</v>
      </c>
    </row>
    <row r="13666" spans="1:2" x14ac:dyDescent="0.3">
      <c r="A13666">
        <v>17.6650000000046</v>
      </c>
      <c r="B13666">
        <v>1.327448929</v>
      </c>
    </row>
    <row r="13667" spans="1:2" x14ac:dyDescent="0.3">
      <c r="A13667">
        <v>17.666000000004601</v>
      </c>
      <c r="B13667">
        <v>1.3268210899999999</v>
      </c>
    </row>
    <row r="13668" spans="1:2" x14ac:dyDescent="0.3">
      <c r="A13668">
        <v>17.667000000004599</v>
      </c>
      <c r="B13668">
        <v>1.3261934740000001</v>
      </c>
    </row>
    <row r="13669" spans="1:2" x14ac:dyDescent="0.3">
      <c r="A13669">
        <v>17.6680000000046</v>
      </c>
      <c r="B13669">
        <v>1.3255660810000001</v>
      </c>
    </row>
    <row r="13670" spans="1:2" x14ac:dyDescent="0.3">
      <c r="A13670">
        <v>17.669000000004601</v>
      </c>
      <c r="B13670">
        <v>1.324938913</v>
      </c>
    </row>
    <row r="13671" spans="1:2" x14ac:dyDescent="0.3">
      <c r="A13671">
        <v>17.670000000004599</v>
      </c>
      <c r="B13671">
        <v>1.324311969</v>
      </c>
    </row>
    <row r="13672" spans="1:2" x14ac:dyDescent="0.3">
      <c r="A13672">
        <v>17.6710000000046</v>
      </c>
      <c r="B13672">
        <v>1.3236852480000001</v>
      </c>
    </row>
    <row r="13673" spans="1:2" x14ac:dyDescent="0.3">
      <c r="A13673">
        <v>17.672000000004601</v>
      </c>
      <c r="B13673">
        <v>1.323058751</v>
      </c>
    </row>
    <row r="13674" spans="1:2" x14ac:dyDescent="0.3">
      <c r="A13674">
        <v>17.673000000004599</v>
      </c>
      <c r="B13674">
        <v>1.3224324780000001</v>
      </c>
    </row>
    <row r="13675" spans="1:2" x14ac:dyDescent="0.3">
      <c r="A13675">
        <v>17.6740000000046</v>
      </c>
      <c r="B13675">
        <v>1.321806429</v>
      </c>
    </row>
    <row r="13676" spans="1:2" x14ac:dyDescent="0.3">
      <c r="A13676">
        <v>17.675000000004601</v>
      </c>
      <c r="B13676">
        <v>1.321180603</v>
      </c>
    </row>
    <row r="13677" spans="1:2" x14ac:dyDescent="0.3">
      <c r="A13677">
        <v>17.676000000004599</v>
      </c>
      <c r="B13677">
        <v>1.320555001</v>
      </c>
    </row>
    <row r="13678" spans="1:2" x14ac:dyDescent="0.3">
      <c r="A13678">
        <v>17.6770000000046</v>
      </c>
      <c r="B13678">
        <v>1.3199296220000001</v>
      </c>
    </row>
    <row r="13679" spans="1:2" x14ac:dyDescent="0.3">
      <c r="A13679">
        <v>17.678000000004602</v>
      </c>
      <c r="B13679">
        <v>1.3193044679999999</v>
      </c>
    </row>
    <row r="13680" spans="1:2" x14ac:dyDescent="0.3">
      <c r="A13680">
        <v>17.679000000004599</v>
      </c>
      <c r="B13680">
        <v>1.318679537</v>
      </c>
    </row>
    <row r="13681" spans="1:2" x14ac:dyDescent="0.3">
      <c r="A13681">
        <v>17.6800000000046</v>
      </c>
      <c r="B13681">
        <v>1.318054829</v>
      </c>
    </row>
    <row r="13682" spans="1:2" x14ac:dyDescent="0.3">
      <c r="A13682">
        <v>17.681000000004602</v>
      </c>
      <c r="B13682">
        <v>1.3174303439999999</v>
      </c>
    </row>
    <row r="13683" spans="1:2" x14ac:dyDescent="0.3">
      <c r="A13683">
        <v>17.682000000004599</v>
      </c>
      <c r="B13683">
        <v>1.316806084</v>
      </c>
    </row>
    <row r="13684" spans="1:2" x14ac:dyDescent="0.3">
      <c r="A13684">
        <v>17.683000000004601</v>
      </c>
      <c r="B13684">
        <v>1.3161820470000001</v>
      </c>
    </row>
    <row r="13685" spans="1:2" x14ac:dyDescent="0.3">
      <c r="A13685">
        <v>17.684000000004598</v>
      </c>
      <c r="B13685">
        <v>1.315558233</v>
      </c>
    </row>
    <row r="13686" spans="1:2" x14ac:dyDescent="0.3">
      <c r="A13686">
        <v>17.685000000004599</v>
      </c>
      <c r="B13686">
        <v>1.3149346420000001</v>
      </c>
    </row>
    <row r="13687" spans="1:2" x14ac:dyDescent="0.3">
      <c r="A13687">
        <v>17.686000000004601</v>
      </c>
      <c r="B13687">
        <v>1.314311276</v>
      </c>
    </row>
    <row r="13688" spans="1:2" x14ac:dyDescent="0.3">
      <c r="A13688">
        <v>17.687000000004598</v>
      </c>
      <c r="B13688">
        <v>1.3136881309999999</v>
      </c>
    </row>
    <row r="13689" spans="1:2" x14ac:dyDescent="0.3">
      <c r="A13689">
        <v>17.6880000000046</v>
      </c>
      <c r="B13689">
        <v>1.3130652110000001</v>
      </c>
    </row>
    <row r="13690" spans="1:2" x14ac:dyDescent="0.3">
      <c r="A13690">
        <v>17.689000000004601</v>
      </c>
      <c r="B13690">
        <v>1.3124425129999999</v>
      </c>
    </row>
    <row r="13691" spans="1:2" x14ac:dyDescent="0.3">
      <c r="A13691">
        <v>17.690000000004598</v>
      </c>
      <c r="B13691">
        <v>1.3118200390000001</v>
      </c>
    </row>
    <row r="13692" spans="1:2" x14ac:dyDescent="0.3">
      <c r="A13692">
        <v>17.6910000000046</v>
      </c>
      <c r="B13692">
        <v>1.3111977889999999</v>
      </c>
    </row>
    <row r="13693" spans="1:2" x14ac:dyDescent="0.3">
      <c r="A13693">
        <v>17.692000000004601</v>
      </c>
      <c r="B13693">
        <v>1.310575761</v>
      </c>
    </row>
    <row r="13694" spans="1:2" x14ac:dyDescent="0.3">
      <c r="A13694">
        <v>17.693000000004599</v>
      </c>
      <c r="B13694">
        <v>1.309953956</v>
      </c>
    </row>
    <row r="13695" spans="1:2" x14ac:dyDescent="0.3">
      <c r="A13695">
        <v>17.6940000000046</v>
      </c>
      <c r="B13695">
        <v>1.3093323750000001</v>
      </c>
    </row>
    <row r="13696" spans="1:2" x14ac:dyDescent="0.3">
      <c r="A13696">
        <v>17.695000000004601</v>
      </c>
      <c r="B13696">
        <v>1.3087110159999999</v>
      </c>
    </row>
    <row r="13697" spans="1:2" x14ac:dyDescent="0.3">
      <c r="A13697">
        <v>17.696000000004599</v>
      </c>
      <c r="B13697">
        <v>1.30808988</v>
      </c>
    </row>
    <row r="13698" spans="1:2" x14ac:dyDescent="0.3">
      <c r="A13698">
        <v>17.6970000000046</v>
      </c>
      <c r="B13698">
        <v>1.3074689669999999</v>
      </c>
    </row>
    <row r="13699" spans="1:2" x14ac:dyDescent="0.3">
      <c r="A13699">
        <v>17.698000000004601</v>
      </c>
      <c r="B13699">
        <v>1.3068482779999999</v>
      </c>
    </row>
    <row r="13700" spans="1:2" x14ac:dyDescent="0.3">
      <c r="A13700">
        <v>17.699000000004599</v>
      </c>
      <c r="B13700">
        <v>1.3062278110000001</v>
      </c>
    </row>
    <row r="13701" spans="1:2" x14ac:dyDescent="0.3">
      <c r="A13701">
        <v>17.7000000000046</v>
      </c>
      <c r="B13701">
        <v>1.3056075659999999</v>
      </c>
    </row>
    <row r="13702" spans="1:2" x14ac:dyDescent="0.3">
      <c r="A13702">
        <v>17.701000000004601</v>
      </c>
      <c r="B13702">
        <v>1.3049875449999999</v>
      </c>
    </row>
    <row r="13703" spans="1:2" x14ac:dyDescent="0.3">
      <c r="A13703">
        <v>17.702000000004599</v>
      </c>
      <c r="B13703">
        <v>1.3043677469999999</v>
      </c>
    </row>
    <row r="13704" spans="1:2" x14ac:dyDescent="0.3">
      <c r="A13704">
        <v>17.7030000000046</v>
      </c>
      <c r="B13704">
        <v>1.3037481719999999</v>
      </c>
    </row>
    <row r="13705" spans="1:2" x14ac:dyDescent="0.3">
      <c r="A13705">
        <v>17.704000000004601</v>
      </c>
      <c r="B13705">
        <v>1.3031288190000001</v>
      </c>
    </row>
    <row r="13706" spans="1:2" x14ac:dyDescent="0.3">
      <c r="A13706">
        <v>17.705000000004599</v>
      </c>
      <c r="B13706">
        <v>1.302509688</v>
      </c>
    </row>
    <row r="13707" spans="1:2" x14ac:dyDescent="0.3">
      <c r="A13707">
        <v>17.7060000000046</v>
      </c>
      <c r="B13707">
        <v>1.301890781</v>
      </c>
    </row>
    <row r="13708" spans="1:2" x14ac:dyDescent="0.3">
      <c r="A13708">
        <v>17.707000000004602</v>
      </c>
      <c r="B13708">
        <v>1.3012720959999999</v>
      </c>
    </row>
    <row r="13709" spans="1:2" x14ac:dyDescent="0.3">
      <c r="A13709">
        <v>17.708000000004599</v>
      </c>
      <c r="B13709">
        <v>1.3006536339999999</v>
      </c>
    </row>
    <row r="13710" spans="1:2" x14ac:dyDescent="0.3">
      <c r="A13710">
        <v>17.7090000000046</v>
      </c>
      <c r="B13710">
        <v>1.300035394</v>
      </c>
    </row>
    <row r="13711" spans="1:2" x14ac:dyDescent="0.3">
      <c r="A13711">
        <v>17.710000000004602</v>
      </c>
      <c r="B13711">
        <v>1.2994173769999999</v>
      </c>
    </row>
    <row r="13712" spans="1:2" x14ac:dyDescent="0.3">
      <c r="A13712">
        <v>17.711000000004599</v>
      </c>
      <c r="B13712">
        <v>1.298799582</v>
      </c>
    </row>
    <row r="13713" spans="1:2" x14ac:dyDescent="0.3">
      <c r="A13713">
        <v>17.712000000004601</v>
      </c>
      <c r="B13713">
        <v>1.2981820100000001</v>
      </c>
    </row>
    <row r="13714" spans="1:2" x14ac:dyDescent="0.3">
      <c r="A13714">
        <v>17.713000000004602</v>
      </c>
      <c r="B13714">
        <v>1.2975646599999999</v>
      </c>
    </row>
    <row r="13715" spans="1:2" x14ac:dyDescent="0.3">
      <c r="A13715">
        <v>17.714000000004599</v>
      </c>
      <c r="B13715">
        <v>1.2969475319999999</v>
      </c>
    </row>
    <row r="13716" spans="1:2" x14ac:dyDescent="0.3">
      <c r="A13716">
        <v>17.715000000004601</v>
      </c>
      <c r="B13716">
        <v>1.2963306269999999</v>
      </c>
    </row>
    <row r="13717" spans="1:2" x14ac:dyDescent="0.3">
      <c r="A13717">
        <v>17.716000000004598</v>
      </c>
      <c r="B13717">
        <v>1.2957139440000001</v>
      </c>
    </row>
    <row r="13718" spans="1:2" x14ac:dyDescent="0.3">
      <c r="A13718">
        <v>17.7170000000046</v>
      </c>
      <c r="B13718">
        <v>1.295097484</v>
      </c>
    </row>
    <row r="13719" spans="1:2" x14ac:dyDescent="0.3">
      <c r="A13719">
        <v>17.718000000004601</v>
      </c>
      <c r="B13719">
        <v>1.2944812459999999</v>
      </c>
    </row>
    <row r="13720" spans="1:2" x14ac:dyDescent="0.3">
      <c r="A13720">
        <v>17.719000000004598</v>
      </c>
      <c r="B13720">
        <v>1.2938652289999999</v>
      </c>
    </row>
    <row r="13721" spans="1:2" x14ac:dyDescent="0.3">
      <c r="A13721">
        <v>17.7200000000046</v>
      </c>
      <c r="B13721">
        <v>1.293249436</v>
      </c>
    </row>
    <row r="13722" spans="1:2" x14ac:dyDescent="0.3">
      <c r="A13722">
        <v>17.721000000004601</v>
      </c>
      <c r="B13722">
        <v>1.2926338639999999</v>
      </c>
    </row>
    <row r="13723" spans="1:2" x14ac:dyDescent="0.3">
      <c r="A13723">
        <v>17.722000000004599</v>
      </c>
      <c r="B13723">
        <v>1.2920185150000001</v>
      </c>
    </row>
    <row r="13724" spans="1:2" x14ac:dyDescent="0.3">
      <c r="A13724">
        <v>17.7230000000046</v>
      </c>
      <c r="B13724">
        <v>1.2914033869999999</v>
      </c>
    </row>
    <row r="13725" spans="1:2" x14ac:dyDescent="0.3">
      <c r="A13725">
        <v>17.724000000004601</v>
      </c>
      <c r="B13725">
        <v>1.2907884810000001</v>
      </c>
    </row>
    <row r="13726" spans="1:2" x14ac:dyDescent="0.3">
      <c r="A13726">
        <v>17.725000000004599</v>
      </c>
      <c r="B13726">
        <v>1.2901737980000001</v>
      </c>
    </row>
    <row r="13727" spans="1:2" x14ac:dyDescent="0.3">
      <c r="A13727">
        <v>17.7260000000046</v>
      </c>
      <c r="B13727">
        <v>1.289559337</v>
      </c>
    </row>
    <row r="13728" spans="1:2" x14ac:dyDescent="0.3">
      <c r="A13728">
        <v>17.727000000004601</v>
      </c>
      <c r="B13728">
        <v>1.288945097</v>
      </c>
    </row>
    <row r="13729" spans="1:2" x14ac:dyDescent="0.3">
      <c r="A13729">
        <v>17.728000000004599</v>
      </c>
      <c r="B13729">
        <v>1.2883310800000001</v>
      </c>
    </row>
    <row r="13730" spans="1:2" x14ac:dyDescent="0.3">
      <c r="A13730">
        <v>17.7290000000046</v>
      </c>
      <c r="B13730">
        <v>1.2877172830000001</v>
      </c>
    </row>
    <row r="13731" spans="1:2" x14ac:dyDescent="0.3">
      <c r="A13731">
        <v>17.730000000004601</v>
      </c>
      <c r="B13731">
        <v>1.2871037089999999</v>
      </c>
    </row>
    <row r="13732" spans="1:2" x14ac:dyDescent="0.3">
      <c r="A13732">
        <v>17.731000000004599</v>
      </c>
      <c r="B13732">
        <v>1.2864903569999999</v>
      </c>
    </row>
    <row r="13733" spans="1:2" x14ac:dyDescent="0.3">
      <c r="A13733">
        <v>17.7320000000046</v>
      </c>
      <c r="B13733">
        <v>1.2858772270000001</v>
      </c>
    </row>
    <row r="13734" spans="1:2" x14ac:dyDescent="0.3">
      <c r="A13734">
        <v>17.733000000004601</v>
      </c>
      <c r="B13734">
        <v>1.2852643189999999</v>
      </c>
    </row>
    <row r="13735" spans="1:2" x14ac:dyDescent="0.3">
      <c r="A13735">
        <v>17.734000000004599</v>
      </c>
      <c r="B13735">
        <v>1.2846516320000001</v>
      </c>
    </row>
    <row r="13736" spans="1:2" x14ac:dyDescent="0.3">
      <c r="A13736">
        <v>17.7350000000046</v>
      </c>
      <c r="B13736">
        <v>1.2840391659999999</v>
      </c>
    </row>
    <row r="13737" spans="1:2" x14ac:dyDescent="0.3">
      <c r="A13737">
        <v>17.736000000004601</v>
      </c>
      <c r="B13737">
        <v>1.2834269229999999</v>
      </c>
    </row>
    <row r="13738" spans="1:2" x14ac:dyDescent="0.3">
      <c r="A13738">
        <v>17.737000000004599</v>
      </c>
      <c r="B13738">
        <v>1.2828149010000001</v>
      </c>
    </row>
    <row r="13739" spans="1:2" x14ac:dyDescent="0.3">
      <c r="A13739">
        <v>17.7380000000046</v>
      </c>
      <c r="B13739">
        <v>1.2822031</v>
      </c>
    </row>
    <row r="13740" spans="1:2" x14ac:dyDescent="0.3">
      <c r="A13740">
        <v>17.739000000004602</v>
      </c>
      <c r="B13740">
        <v>1.281591521</v>
      </c>
    </row>
    <row r="13741" spans="1:2" x14ac:dyDescent="0.3">
      <c r="A13741">
        <v>17.740000000004599</v>
      </c>
      <c r="B13741">
        <v>1.280980164</v>
      </c>
    </row>
    <row r="13742" spans="1:2" x14ac:dyDescent="0.3">
      <c r="A13742">
        <v>17.7410000000046</v>
      </c>
      <c r="B13742">
        <v>1.280369028</v>
      </c>
    </row>
    <row r="13743" spans="1:2" x14ac:dyDescent="0.3">
      <c r="A13743">
        <v>17.742000000004602</v>
      </c>
      <c r="B13743">
        <v>1.2797581140000001</v>
      </c>
    </row>
    <row r="13744" spans="1:2" x14ac:dyDescent="0.3">
      <c r="A13744">
        <v>17.743000000004599</v>
      </c>
      <c r="B13744">
        <v>1.279147421</v>
      </c>
    </row>
    <row r="13745" spans="1:2" x14ac:dyDescent="0.3">
      <c r="A13745">
        <v>17.744000000004601</v>
      </c>
      <c r="B13745">
        <v>1.278536948</v>
      </c>
    </row>
    <row r="13746" spans="1:2" x14ac:dyDescent="0.3">
      <c r="A13746">
        <v>17.745000000004602</v>
      </c>
      <c r="B13746">
        <v>1.2779266979999999</v>
      </c>
    </row>
    <row r="13747" spans="1:2" x14ac:dyDescent="0.3">
      <c r="A13747">
        <v>17.746000000004599</v>
      </c>
      <c r="B13747">
        <v>1.2773166680000001</v>
      </c>
    </row>
    <row r="13748" spans="1:2" x14ac:dyDescent="0.3">
      <c r="A13748">
        <v>17.747000000004601</v>
      </c>
      <c r="B13748">
        <v>1.2767068610000001</v>
      </c>
    </row>
    <row r="13749" spans="1:2" x14ac:dyDescent="0.3">
      <c r="A13749">
        <v>17.748000000004598</v>
      </c>
      <c r="B13749">
        <v>1.2760972740000001</v>
      </c>
    </row>
    <row r="13750" spans="1:2" x14ac:dyDescent="0.3">
      <c r="A13750">
        <v>17.7490000000046</v>
      </c>
      <c r="B13750">
        <v>1.2754879079999999</v>
      </c>
    </row>
    <row r="13751" spans="1:2" x14ac:dyDescent="0.3">
      <c r="A13751">
        <v>17.750000000004601</v>
      </c>
      <c r="B13751">
        <v>1.274878765</v>
      </c>
    </row>
    <row r="13752" spans="1:2" x14ac:dyDescent="0.3">
      <c r="A13752">
        <v>17.751000000004598</v>
      </c>
      <c r="B13752">
        <v>1.274269841</v>
      </c>
    </row>
    <row r="13753" spans="1:2" x14ac:dyDescent="0.3">
      <c r="A13753">
        <v>17.7520000000046</v>
      </c>
      <c r="B13753">
        <v>1.273661138</v>
      </c>
    </row>
    <row r="13754" spans="1:2" x14ac:dyDescent="0.3">
      <c r="A13754">
        <v>17.753000000004601</v>
      </c>
      <c r="B13754">
        <v>1.273052657</v>
      </c>
    </row>
    <row r="13755" spans="1:2" x14ac:dyDescent="0.3">
      <c r="A13755">
        <v>17.754000000004599</v>
      </c>
      <c r="B13755">
        <v>1.2724443969999999</v>
      </c>
    </row>
    <row r="13756" spans="1:2" x14ac:dyDescent="0.3">
      <c r="A13756">
        <v>17.7550000000046</v>
      </c>
      <c r="B13756">
        <v>1.2718363580000001</v>
      </c>
    </row>
    <row r="13757" spans="1:2" x14ac:dyDescent="0.3">
      <c r="A13757">
        <v>17.756000000004601</v>
      </c>
      <c r="B13757">
        <v>1.2712285400000001</v>
      </c>
    </row>
    <row r="13758" spans="1:2" x14ac:dyDescent="0.3">
      <c r="A13758">
        <v>17.757000000004599</v>
      </c>
      <c r="B13758">
        <v>1.2706209429999999</v>
      </c>
    </row>
    <row r="13759" spans="1:2" x14ac:dyDescent="0.3">
      <c r="A13759">
        <v>17.7580000000046</v>
      </c>
      <c r="B13759">
        <v>1.270013565</v>
      </c>
    </row>
    <row r="13760" spans="1:2" x14ac:dyDescent="0.3">
      <c r="A13760">
        <v>17.759000000004601</v>
      </c>
      <c r="B13760">
        <v>1.26940641</v>
      </c>
    </row>
    <row r="13761" spans="1:2" x14ac:dyDescent="0.3">
      <c r="A13761">
        <v>17.760000000004599</v>
      </c>
      <c r="B13761">
        <v>1.268799475</v>
      </c>
    </row>
    <row r="13762" spans="1:2" x14ac:dyDescent="0.3">
      <c r="A13762">
        <v>17.7610000000046</v>
      </c>
      <c r="B13762">
        <v>1.2681927609999999</v>
      </c>
    </row>
    <row r="13763" spans="1:2" x14ac:dyDescent="0.3">
      <c r="A13763">
        <v>17.762000000004601</v>
      </c>
      <c r="B13763">
        <v>1.2675862680000001</v>
      </c>
    </row>
    <row r="13764" spans="1:2" x14ac:dyDescent="0.3">
      <c r="A13764">
        <v>17.763000000004599</v>
      </c>
      <c r="B13764">
        <v>1.266979995</v>
      </c>
    </row>
    <row r="13765" spans="1:2" x14ac:dyDescent="0.3">
      <c r="A13765">
        <v>17.7640000000046</v>
      </c>
      <c r="B13765">
        <v>1.266373942</v>
      </c>
    </row>
    <row r="13766" spans="1:2" x14ac:dyDescent="0.3">
      <c r="A13766">
        <v>17.765000000004601</v>
      </c>
      <c r="B13766">
        <v>1.2657681110000001</v>
      </c>
    </row>
    <row r="13767" spans="1:2" x14ac:dyDescent="0.3">
      <c r="A13767">
        <v>17.766000000004599</v>
      </c>
      <c r="B13767">
        <v>1.2651625</v>
      </c>
    </row>
    <row r="13768" spans="1:2" x14ac:dyDescent="0.3">
      <c r="A13768">
        <v>17.7670000000046</v>
      </c>
      <c r="B13768">
        <v>1.2645571099999999</v>
      </c>
    </row>
    <row r="13769" spans="1:2" x14ac:dyDescent="0.3">
      <c r="A13769">
        <v>17.768000000004601</v>
      </c>
      <c r="B13769">
        <v>1.2639519400000001</v>
      </c>
    </row>
    <row r="13770" spans="1:2" x14ac:dyDescent="0.3">
      <c r="A13770">
        <v>17.769000000004599</v>
      </c>
      <c r="B13770">
        <v>1.2633469909999999</v>
      </c>
    </row>
    <row r="13771" spans="1:2" x14ac:dyDescent="0.3">
      <c r="A13771">
        <v>17.7700000000046</v>
      </c>
      <c r="B13771">
        <v>1.2627422619999999</v>
      </c>
    </row>
    <row r="13772" spans="1:2" x14ac:dyDescent="0.3">
      <c r="A13772">
        <v>17.771000000004602</v>
      </c>
      <c r="B13772">
        <v>1.262137753</v>
      </c>
    </row>
    <row r="13773" spans="1:2" x14ac:dyDescent="0.3">
      <c r="A13773">
        <v>17.772000000004599</v>
      </c>
      <c r="B13773">
        <v>1.2615334650000001</v>
      </c>
    </row>
    <row r="13774" spans="1:2" x14ac:dyDescent="0.3">
      <c r="A13774">
        <v>17.7730000000046</v>
      </c>
      <c r="B13774">
        <v>1.260929397</v>
      </c>
    </row>
    <row r="13775" spans="1:2" x14ac:dyDescent="0.3">
      <c r="A13775">
        <v>17.774000000004602</v>
      </c>
      <c r="B13775">
        <v>1.260325549</v>
      </c>
    </row>
    <row r="13776" spans="1:2" x14ac:dyDescent="0.3">
      <c r="A13776">
        <v>17.775000000004599</v>
      </c>
      <c r="B13776">
        <v>1.2597219230000001</v>
      </c>
    </row>
    <row r="13777" spans="1:2" x14ac:dyDescent="0.3">
      <c r="A13777">
        <v>17.776000000004601</v>
      </c>
      <c r="B13777">
        <v>1.2591185149999999</v>
      </c>
    </row>
    <row r="13778" spans="1:2" x14ac:dyDescent="0.3">
      <c r="A13778">
        <v>17.777000000004598</v>
      </c>
      <c r="B13778">
        <v>1.2585153280000001</v>
      </c>
    </row>
    <row r="13779" spans="1:2" x14ac:dyDescent="0.3">
      <c r="A13779">
        <v>17.778000000004599</v>
      </c>
      <c r="B13779">
        <v>1.2579123619999999</v>
      </c>
    </row>
    <row r="13780" spans="1:2" x14ac:dyDescent="0.3">
      <c r="A13780">
        <v>17.779000000004601</v>
      </c>
      <c r="B13780">
        <v>1.257309615</v>
      </c>
    </row>
    <row r="13781" spans="1:2" x14ac:dyDescent="0.3">
      <c r="A13781">
        <v>17.780000000004598</v>
      </c>
      <c r="B13781">
        <v>1.2567070890000001</v>
      </c>
    </row>
    <row r="13782" spans="1:2" x14ac:dyDescent="0.3">
      <c r="A13782">
        <v>17.7810000000046</v>
      </c>
      <c r="B13782">
        <v>1.256104782</v>
      </c>
    </row>
    <row r="13783" spans="1:2" x14ac:dyDescent="0.3">
      <c r="A13783">
        <v>17.782000000004601</v>
      </c>
      <c r="B13783">
        <v>1.2555026949999999</v>
      </c>
    </row>
    <row r="13784" spans="1:2" x14ac:dyDescent="0.3">
      <c r="A13784">
        <v>17.783000000004598</v>
      </c>
      <c r="B13784">
        <v>1.2549008290000001</v>
      </c>
    </row>
    <row r="13785" spans="1:2" x14ac:dyDescent="0.3">
      <c r="A13785">
        <v>17.7840000000046</v>
      </c>
      <c r="B13785">
        <v>1.2542991830000001</v>
      </c>
    </row>
    <row r="13786" spans="1:2" x14ac:dyDescent="0.3">
      <c r="A13786">
        <v>17.785000000004601</v>
      </c>
      <c r="B13786">
        <v>1.253697756</v>
      </c>
    </row>
    <row r="13787" spans="1:2" x14ac:dyDescent="0.3">
      <c r="A13787">
        <v>17.786000000004599</v>
      </c>
      <c r="B13787">
        <v>1.2530965489999999</v>
      </c>
    </row>
    <row r="13788" spans="1:2" x14ac:dyDescent="0.3">
      <c r="A13788">
        <v>17.7870000000046</v>
      </c>
      <c r="B13788">
        <v>1.252495562</v>
      </c>
    </row>
    <row r="13789" spans="1:2" x14ac:dyDescent="0.3">
      <c r="A13789">
        <v>17.788000000004601</v>
      </c>
      <c r="B13789">
        <v>1.2518947949999999</v>
      </c>
    </row>
    <row r="13790" spans="1:2" x14ac:dyDescent="0.3">
      <c r="A13790">
        <v>17.789000000004599</v>
      </c>
      <c r="B13790">
        <v>1.2512942469999999</v>
      </c>
    </row>
    <row r="13791" spans="1:2" x14ac:dyDescent="0.3">
      <c r="A13791">
        <v>17.7900000000046</v>
      </c>
      <c r="B13791">
        <v>1.2506939189999999</v>
      </c>
    </row>
    <row r="13792" spans="1:2" x14ac:dyDescent="0.3">
      <c r="A13792">
        <v>17.791000000004601</v>
      </c>
      <c r="B13792">
        <v>1.250093812</v>
      </c>
    </row>
    <row r="13793" spans="1:2" x14ac:dyDescent="0.3">
      <c r="A13793">
        <v>17.792000000004599</v>
      </c>
      <c r="B13793">
        <v>1.249493923</v>
      </c>
    </row>
    <row r="13794" spans="1:2" x14ac:dyDescent="0.3">
      <c r="A13794">
        <v>17.7930000000046</v>
      </c>
      <c r="B13794">
        <v>1.2488942540000001</v>
      </c>
    </row>
    <row r="13795" spans="1:2" x14ac:dyDescent="0.3">
      <c r="A13795">
        <v>17.794000000004601</v>
      </c>
      <c r="B13795">
        <v>1.248294805</v>
      </c>
    </row>
    <row r="13796" spans="1:2" x14ac:dyDescent="0.3">
      <c r="A13796">
        <v>17.795000000004599</v>
      </c>
      <c r="B13796">
        <v>1.2476955750000001</v>
      </c>
    </row>
    <row r="13797" spans="1:2" x14ac:dyDescent="0.3">
      <c r="A13797">
        <v>17.7960000000046</v>
      </c>
      <c r="B13797">
        <v>1.2470965650000001</v>
      </c>
    </row>
    <row r="13798" spans="1:2" x14ac:dyDescent="0.3">
      <c r="A13798">
        <v>17.797000000004601</v>
      </c>
      <c r="B13798">
        <v>1.2464977749999999</v>
      </c>
    </row>
    <row r="13799" spans="1:2" x14ac:dyDescent="0.3">
      <c r="A13799">
        <v>17.798000000004599</v>
      </c>
      <c r="B13799">
        <v>1.245899203</v>
      </c>
    </row>
    <row r="13800" spans="1:2" x14ac:dyDescent="0.3">
      <c r="A13800">
        <v>17.7990000000046</v>
      </c>
      <c r="B13800">
        <v>1.245300852</v>
      </c>
    </row>
    <row r="13801" spans="1:2" x14ac:dyDescent="0.3">
      <c r="A13801">
        <v>17.800000000004601</v>
      </c>
      <c r="B13801">
        <v>1.244702719</v>
      </c>
    </row>
    <row r="13802" spans="1:2" x14ac:dyDescent="0.3">
      <c r="A13802">
        <v>17.801000000004599</v>
      </c>
      <c r="B13802">
        <v>1.2441048050000001</v>
      </c>
    </row>
    <row r="13803" spans="1:2" x14ac:dyDescent="0.3">
      <c r="A13803">
        <v>17.8020000000046</v>
      </c>
      <c r="B13803">
        <v>1.2435071120000001</v>
      </c>
    </row>
    <row r="13804" spans="1:2" x14ac:dyDescent="0.3">
      <c r="A13804">
        <v>17.803000000004602</v>
      </c>
      <c r="B13804">
        <v>1.2429096369999999</v>
      </c>
    </row>
    <row r="13805" spans="1:2" x14ac:dyDescent="0.3">
      <c r="A13805">
        <v>17.804000000004599</v>
      </c>
      <c r="B13805">
        <v>1.2423123819999999</v>
      </c>
    </row>
    <row r="13806" spans="1:2" x14ac:dyDescent="0.3">
      <c r="A13806">
        <v>17.8050000000046</v>
      </c>
      <c r="B13806">
        <v>1.2417153460000001</v>
      </c>
    </row>
    <row r="13807" spans="1:2" x14ac:dyDescent="0.3">
      <c r="A13807">
        <v>17.806000000004602</v>
      </c>
      <c r="B13807">
        <v>1.241118529</v>
      </c>
    </row>
    <row r="13808" spans="1:2" x14ac:dyDescent="0.3">
      <c r="A13808">
        <v>17.807000000004599</v>
      </c>
      <c r="B13808">
        <v>1.240521931</v>
      </c>
    </row>
    <row r="13809" spans="1:2" x14ac:dyDescent="0.3">
      <c r="A13809">
        <v>17.808000000004601</v>
      </c>
      <c r="B13809">
        <v>1.239925551</v>
      </c>
    </row>
    <row r="13810" spans="1:2" x14ac:dyDescent="0.3">
      <c r="A13810">
        <v>17.809000000004598</v>
      </c>
      <c r="B13810">
        <v>1.2393293919999999</v>
      </c>
    </row>
    <row r="13811" spans="1:2" x14ac:dyDescent="0.3">
      <c r="A13811">
        <v>17.810000000004599</v>
      </c>
      <c r="B13811">
        <v>1.2387334510000001</v>
      </c>
    </row>
    <row r="13812" spans="1:2" x14ac:dyDescent="0.3">
      <c r="A13812">
        <v>17.811000000004601</v>
      </c>
      <c r="B13812">
        <v>1.238137729</v>
      </c>
    </row>
    <row r="13813" spans="1:2" x14ac:dyDescent="0.3">
      <c r="A13813">
        <v>17.812000000004598</v>
      </c>
      <c r="B13813">
        <v>1.2375422250000001</v>
      </c>
    </row>
    <row r="13814" spans="1:2" x14ac:dyDescent="0.3">
      <c r="A13814">
        <v>17.8130000000046</v>
      </c>
      <c r="B13814">
        <v>1.2369469420000001</v>
      </c>
    </row>
    <row r="13815" spans="1:2" x14ac:dyDescent="0.3">
      <c r="A13815">
        <v>17.814000000004601</v>
      </c>
      <c r="B13815">
        <v>1.2363518760000001</v>
      </c>
    </row>
    <row r="13816" spans="1:2" x14ac:dyDescent="0.3">
      <c r="A13816">
        <v>17.815000000004598</v>
      </c>
      <c r="B13816">
        <v>1.23575703</v>
      </c>
    </row>
    <row r="13817" spans="1:2" x14ac:dyDescent="0.3">
      <c r="A13817">
        <v>17.8160000000046</v>
      </c>
      <c r="B13817">
        <v>1.2351624029999999</v>
      </c>
    </row>
    <row r="13818" spans="1:2" x14ac:dyDescent="0.3">
      <c r="A13818">
        <v>17.817000000004601</v>
      </c>
      <c r="B13818">
        <v>1.234567993</v>
      </c>
    </row>
    <row r="13819" spans="1:2" x14ac:dyDescent="0.3">
      <c r="A13819">
        <v>17.818000000004599</v>
      </c>
      <c r="B13819">
        <v>1.233973803</v>
      </c>
    </row>
    <row r="13820" spans="1:2" x14ac:dyDescent="0.3">
      <c r="A13820">
        <v>17.8190000000046</v>
      </c>
      <c r="B13820">
        <v>1.2333798309999999</v>
      </c>
    </row>
    <row r="13821" spans="1:2" x14ac:dyDescent="0.3">
      <c r="A13821">
        <v>17.820000000004601</v>
      </c>
      <c r="B13821">
        <v>1.232786078</v>
      </c>
    </row>
    <row r="13822" spans="1:2" x14ac:dyDescent="0.3">
      <c r="A13822">
        <v>17.821000000004599</v>
      </c>
      <c r="B13822">
        <v>1.2321925439999999</v>
      </c>
    </row>
    <row r="13823" spans="1:2" x14ac:dyDescent="0.3">
      <c r="A13823">
        <v>17.8220000000046</v>
      </c>
      <c r="B13823">
        <v>1.2315992280000001</v>
      </c>
    </row>
    <row r="13824" spans="1:2" x14ac:dyDescent="0.3">
      <c r="A13824">
        <v>17.823000000004601</v>
      </c>
      <c r="B13824">
        <v>1.231006131</v>
      </c>
    </row>
    <row r="13825" spans="1:2" x14ac:dyDescent="0.3">
      <c r="A13825">
        <v>17.824000000004599</v>
      </c>
      <c r="B13825">
        <v>1.230413252</v>
      </c>
    </row>
    <row r="13826" spans="1:2" x14ac:dyDescent="0.3">
      <c r="A13826">
        <v>17.8250000000046</v>
      </c>
      <c r="B13826">
        <v>1.229820592</v>
      </c>
    </row>
    <row r="13827" spans="1:2" x14ac:dyDescent="0.3">
      <c r="A13827">
        <v>17.826000000004601</v>
      </c>
      <c r="B13827">
        <v>1.22922815</v>
      </c>
    </row>
    <row r="13828" spans="1:2" x14ac:dyDescent="0.3">
      <c r="A13828">
        <v>17.827000000004599</v>
      </c>
      <c r="B13828">
        <v>1.2286359259999999</v>
      </c>
    </row>
    <row r="13829" spans="1:2" x14ac:dyDescent="0.3">
      <c r="A13829">
        <v>17.8280000000046</v>
      </c>
      <c r="B13829">
        <v>1.228043921</v>
      </c>
    </row>
    <row r="13830" spans="1:2" x14ac:dyDescent="0.3">
      <c r="A13830">
        <v>17.829000000004601</v>
      </c>
      <c r="B13830">
        <v>1.227452134</v>
      </c>
    </row>
    <row r="13831" spans="1:2" x14ac:dyDescent="0.3">
      <c r="A13831">
        <v>17.830000000004599</v>
      </c>
      <c r="B13831">
        <v>1.226860566</v>
      </c>
    </row>
    <row r="13832" spans="1:2" x14ac:dyDescent="0.3">
      <c r="A13832">
        <v>17.8310000000046</v>
      </c>
      <c r="B13832">
        <v>1.2262692150000001</v>
      </c>
    </row>
    <row r="13833" spans="1:2" x14ac:dyDescent="0.3">
      <c r="A13833">
        <v>17.832000000004602</v>
      </c>
      <c r="B13833">
        <v>1.225678083</v>
      </c>
    </row>
    <row r="13834" spans="1:2" x14ac:dyDescent="0.3">
      <c r="A13834">
        <v>17.833000000004599</v>
      </c>
      <c r="B13834">
        <v>1.2250871679999999</v>
      </c>
    </row>
    <row r="13835" spans="1:2" x14ac:dyDescent="0.3">
      <c r="A13835">
        <v>17.8340000000046</v>
      </c>
      <c r="B13835">
        <v>1.2244964730000001</v>
      </c>
    </row>
    <row r="13836" spans="1:2" x14ac:dyDescent="0.3">
      <c r="A13836">
        <v>17.835000000004602</v>
      </c>
      <c r="B13836">
        <v>1.2239059940000001</v>
      </c>
    </row>
    <row r="13837" spans="1:2" x14ac:dyDescent="0.3">
      <c r="A13837">
        <v>17.836000000004599</v>
      </c>
      <c r="B13837">
        <v>1.223315734</v>
      </c>
    </row>
    <row r="13838" spans="1:2" x14ac:dyDescent="0.3">
      <c r="A13838">
        <v>17.837000000004601</v>
      </c>
      <c r="B13838">
        <v>1.2227256929999999</v>
      </c>
    </row>
    <row r="13839" spans="1:2" x14ac:dyDescent="0.3">
      <c r="A13839">
        <v>17.838000000004602</v>
      </c>
      <c r="B13839">
        <v>1.2221358689999999</v>
      </c>
    </row>
    <row r="13840" spans="1:2" x14ac:dyDescent="0.3">
      <c r="A13840">
        <v>17.839000000004599</v>
      </c>
      <c r="B13840">
        <v>1.221546263</v>
      </c>
    </row>
    <row r="13841" spans="1:2" x14ac:dyDescent="0.3">
      <c r="A13841">
        <v>17.840000000004601</v>
      </c>
      <c r="B13841">
        <v>1.2209568749999999</v>
      </c>
    </row>
    <row r="13842" spans="1:2" x14ac:dyDescent="0.3">
      <c r="A13842">
        <v>17.841000000004598</v>
      </c>
      <c r="B13842">
        <v>1.2203677040000001</v>
      </c>
    </row>
    <row r="13843" spans="1:2" x14ac:dyDescent="0.3">
      <c r="A13843">
        <v>17.8420000000046</v>
      </c>
      <c r="B13843">
        <v>1.219778751</v>
      </c>
    </row>
    <row r="13844" spans="1:2" x14ac:dyDescent="0.3">
      <c r="A13844">
        <v>17.843000000004601</v>
      </c>
      <c r="B13844">
        <v>1.2191900170000001</v>
      </c>
    </row>
    <row r="13845" spans="1:2" x14ac:dyDescent="0.3">
      <c r="A13845">
        <v>17.844000000004598</v>
      </c>
      <c r="B13845">
        <v>1.2186014999999999</v>
      </c>
    </row>
    <row r="13846" spans="1:2" x14ac:dyDescent="0.3">
      <c r="A13846">
        <v>17.8450000000046</v>
      </c>
      <c r="B13846">
        <v>1.218013201</v>
      </c>
    </row>
    <row r="13847" spans="1:2" x14ac:dyDescent="0.3">
      <c r="A13847">
        <v>17.846000000004601</v>
      </c>
      <c r="B13847">
        <v>1.2174251190000001</v>
      </c>
    </row>
    <row r="13848" spans="1:2" x14ac:dyDescent="0.3">
      <c r="A13848">
        <v>17.847000000004599</v>
      </c>
      <c r="B13848">
        <v>1.216837255</v>
      </c>
    </row>
    <row r="13849" spans="1:2" x14ac:dyDescent="0.3">
      <c r="A13849">
        <v>17.8480000000046</v>
      </c>
      <c r="B13849">
        <v>1.216249608</v>
      </c>
    </row>
    <row r="13850" spans="1:2" x14ac:dyDescent="0.3">
      <c r="A13850">
        <v>17.849000000004601</v>
      </c>
      <c r="B13850">
        <v>1.21566218</v>
      </c>
    </row>
    <row r="13851" spans="1:2" x14ac:dyDescent="0.3">
      <c r="A13851">
        <v>17.850000000004599</v>
      </c>
      <c r="B13851">
        <v>1.215074969</v>
      </c>
    </row>
    <row r="13852" spans="1:2" x14ac:dyDescent="0.3">
      <c r="A13852">
        <v>17.8510000000046</v>
      </c>
      <c r="B13852">
        <v>1.2144879749999999</v>
      </c>
    </row>
    <row r="13853" spans="1:2" x14ac:dyDescent="0.3">
      <c r="A13853">
        <v>17.852000000004601</v>
      </c>
      <c r="B13853">
        <v>1.2139011989999999</v>
      </c>
    </row>
    <row r="13854" spans="1:2" x14ac:dyDescent="0.3">
      <c r="A13854">
        <v>17.853000000004599</v>
      </c>
      <c r="B13854">
        <v>1.213314639</v>
      </c>
    </row>
    <row r="13855" spans="1:2" x14ac:dyDescent="0.3">
      <c r="A13855">
        <v>17.8540000000046</v>
      </c>
      <c r="B13855">
        <v>1.212728298</v>
      </c>
    </row>
    <row r="13856" spans="1:2" x14ac:dyDescent="0.3">
      <c r="A13856">
        <v>17.855000000004601</v>
      </c>
      <c r="B13856">
        <v>1.2121421729999999</v>
      </c>
    </row>
    <row r="13857" spans="1:2" x14ac:dyDescent="0.3">
      <c r="A13857">
        <v>17.856000000004599</v>
      </c>
      <c r="B13857">
        <v>1.2115562660000001</v>
      </c>
    </row>
    <row r="13858" spans="1:2" x14ac:dyDescent="0.3">
      <c r="A13858">
        <v>17.8570000000046</v>
      </c>
      <c r="B13858">
        <v>1.2109705770000001</v>
      </c>
    </row>
    <row r="13859" spans="1:2" x14ac:dyDescent="0.3">
      <c r="A13859">
        <v>17.858000000004601</v>
      </c>
      <c r="B13859">
        <v>1.210385104</v>
      </c>
    </row>
    <row r="13860" spans="1:2" x14ac:dyDescent="0.3">
      <c r="A13860">
        <v>17.859000000004599</v>
      </c>
      <c r="B13860">
        <v>1.2097998489999999</v>
      </c>
    </row>
    <row r="13861" spans="1:2" x14ac:dyDescent="0.3">
      <c r="A13861">
        <v>17.8600000000046</v>
      </c>
      <c r="B13861">
        <v>1.20921481</v>
      </c>
    </row>
    <row r="13862" spans="1:2" x14ac:dyDescent="0.3">
      <c r="A13862">
        <v>17.861000000004601</v>
      </c>
      <c r="B13862">
        <v>1.2086299890000001</v>
      </c>
    </row>
    <row r="13863" spans="1:2" x14ac:dyDescent="0.3">
      <c r="A13863">
        <v>17.862000000004599</v>
      </c>
      <c r="B13863">
        <v>1.2080453849999999</v>
      </c>
    </row>
    <row r="13864" spans="1:2" x14ac:dyDescent="0.3">
      <c r="A13864">
        <v>17.8630000000046</v>
      </c>
      <c r="B13864">
        <v>1.207460998</v>
      </c>
    </row>
    <row r="13865" spans="1:2" x14ac:dyDescent="0.3">
      <c r="A13865">
        <v>17.864000000004602</v>
      </c>
      <c r="B13865">
        <v>1.206876828</v>
      </c>
    </row>
    <row r="13866" spans="1:2" x14ac:dyDescent="0.3">
      <c r="A13866">
        <v>17.865000000004599</v>
      </c>
      <c r="B13866">
        <v>1.2062928749999999</v>
      </c>
    </row>
    <row r="13867" spans="1:2" x14ac:dyDescent="0.3">
      <c r="A13867">
        <v>17.8660000000046</v>
      </c>
      <c r="B13867">
        <v>1.2057091390000001</v>
      </c>
    </row>
    <row r="13868" spans="1:2" x14ac:dyDescent="0.3">
      <c r="A13868">
        <v>17.867000000004602</v>
      </c>
      <c r="B13868">
        <v>1.20512562</v>
      </c>
    </row>
    <row r="13869" spans="1:2" x14ac:dyDescent="0.3">
      <c r="A13869">
        <v>17.868000000004599</v>
      </c>
      <c r="B13869">
        <v>1.204542317</v>
      </c>
    </row>
    <row r="13870" spans="1:2" x14ac:dyDescent="0.3">
      <c r="A13870">
        <v>17.869000000004601</v>
      </c>
      <c r="B13870">
        <v>1.203959231</v>
      </c>
    </row>
    <row r="13871" spans="1:2" x14ac:dyDescent="0.3">
      <c r="A13871">
        <v>17.870000000004602</v>
      </c>
      <c r="B13871">
        <v>1.203376362</v>
      </c>
    </row>
    <row r="13872" spans="1:2" x14ac:dyDescent="0.3">
      <c r="A13872">
        <v>17.871000000004599</v>
      </c>
      <c r="B13872">
        <v>1.202793711</v>
      </c>
    </row>
    <row r="13873" spans="1:2" x14ac:dyDescent="0.3">
      <c r="A13873">
        <v>17.872000000004601</v>
      </c>
      <c r="B13873">
        <v>1.202211275</v>
      </c>
    </row>
    <row r="13874" spans="1:2" x14ac:dyDescent="0.3">
      <c r="A13874">
        <v>17.873000000004598</v>
      </c>
      <c r="B13874">
        <v>1.201629056</v>
      </c>
    </row>
    <row r="13875" spans="1:2" x14ac:dyDescent="0.3">
      <c r="A13875">
        <v>17.8740000000046</v>
      </c>
      <c r="B13875">
        <v>1.2010470529999999</v>
      </c>
    </row>
    <row r="13876" spans="1:2" x14ac:dyDescent="0.3">
      <c r="A13876">
        <v>17.875000000004601</v>
      </c>
      <c r="B13876">
        <v>1.2004652680000001</v>
      </c>
    </row>
    <row r="13877" spans="1:2" x14ac:dyDescent="0.3">
      <c r="A13877">
        <v>17.876000000004598</v>
      </c>
      <c r="B13877">
        <v>1.1998836989999999</v>
      </c>
    </row>
    <row r="13878" spans="1:2" x14ac:dyDescent="0.3">
      <c r="A13878">
        <v>17.8770000000046</v>
      </c>
      <c r="B13878">
        <v>1.1993023460000001</v>
      </c>
    </row>
    <row r="13879" spans="1:2" x14ac:dyDescent="0.3">
      <c r="A13879">
        <v>17.878000000004601</v>
      </c>
      <c r="B13879">
        <v>1.19872121</v>
      </c>
    </row>
    <row r="13880" spans="1:2" x14ac:dyDescent="0.3">
      <c r="A13880">
        <v>17.879000000004599</v>
      </c>
      <c r="B13880">
        <v>1.1981402910000001</v>
      </c>
    </row>
    <row r="13881" spans="1:2" x14ac:dyDescent="0.3">
      <c r="A13881">
        <v>17.8800000000046</v>
      </c>
      <c r="B13881">
        <v>1.197559587</v>
      </c>
    </row>
    <row r="13882" spans="1:2" x14ac:dyDescent="0.3">
      <c r="A13882">
        <v>17.881000000004601</v>
      </c>
      <c r="B13882">
        <v>1.1969791000000001</v>
      </c>
    </row>
    <row r="13883" spans="1:2" x14ac:dyDescent="0.3">
      <c r="A13883">
        <v>17.882000000004599</v>
      </c>
      <c r="B13883">
        <v>1.196398828</v>
      </c>
    </row>
    <row r="13884" spans="1:2" x14ac:dyDescent="0.3">
      <c r="A13884">
        <v>17.8830000000046</v>
      </c>
      <c r="B13884">
        <v>1.1958187739999999</v>
      </c>
    </row>
    <row r="13885" spans="1:2" x14ac:dyDescent="0.3">
      <c r="A13885">
        <v>17.884000000004601</v>
      </c>
      <c r="B13885">
        <v>1.195238936</v>
      </c>
    </row>
    <row r="13886" spans="1:2" x14ac:dyDescent="0.3">
      <c r="A13886">
        <v>17.885000000004599</v>
      </c>
      <c r="B13886">
        <v>1.1946593139999999</v>
      </c>
    </row>
    <row r="13887" spans="1:2" x14ac:dyDescent="0.3">
      <c r="A13887">
        <v>17.8860000000046</v>
      </c>
      <c r="B13887">
        <v>1.194079908</v>
      </c>
    </row>
    <row r="13888" spans="1:2" x14ac:dyDescent="0.3">
      <c r="A13888">
        <v>17.887000000004601</v>
      </c>
      <c r="B13888">
        <v>1.193500719</v>
      </c>
    </row>
    <row r="13889" spans="1:2" x14ac:dyDescent="0.3">
      <c r="A13889">
        <v>17.888000000004599</v>
      </c>
      <c r="B13889">
        <v>1.192921745</v>
      </c>
    </row>
    <row r="13890" spans="1:2" x14ac:dyDescent="0.3">
      <c r="A13890">
        <v>17.8890000000046</v>
      </c>
      <c r="B13890">
        <v>1.192342987</v>
      </c>
    </row>
    <row r="13891" spans="1:2" x14ac:dyDescent="0.3">
      <c r="A13891">
        <v>17.890000000004601</v>
      </c>
      <c r="B13891">
        <v>1.191764445</v>
      </c>
    </row>
    <row r="13892" spans="1:2" x14ac:dyDescent="0.3">
      <c r="A13892">
        <v>17.891000000004599</v>
      </c>
      <c r="B13892">
        <v>1.1911861189999999</v>
      </c>
    </row>
    <row r="13893" spans="1:2" x14ac:dyDescent="0.3">
      <c r="A13893">
        <v>17.8920000000046</v>
      </c>
      <c r="B13893">
        <v>1.19060801</v>
      </c>
    </row>
    <row r="13894" spans="1:2" x14ac:dyDescent="0.3">
      <c r="A13894">
        <v>17.893000000004601</v>
      </c>
      <c r="B13894">
        <v>1.190030116</v>
      </c>
    </row>
    <row r="13895" spans="1:2" x14ac:dyDescent="0.3">
      <c r="A13895">
        <v>17.894000000004599</v>
      </c>
      <c r="B13895">
        <v>1.189452438</v>
      </c>
    </row>
    <row r="13896" spans="1:2" x14ac:dyDescent="0.3">
      <c r="A13896">
        <v>17.8950000000046</v>
      </c>
      <c r="B13896">
        <v>1.1888749750000001</v>
      </c>
    </row>
    <row r="13897" spans="1:2" x14ac:dyDescent="0.3">
      <c r="A13897">
        <v>17.896000000004602</v>
      </c>
      <c r="B13897">
        <v>1.1882977290000001</v>
      </c>
    </row>
    <row r="13898" spans="1:2" x14ac:dyDescent="0.3">
      <c r="A13898">
        <v>17.897000000004599</v>
      </c>
      <c r="B13898">
        <v>1.1877206979999999</v>
      </c>
    </row>
    <row r="13899" spans="1:2" x14ac:dyDescent="0.3">
      <c r="A13899">
        <v>17.8980000000046</v>
      </c>
      <c r="B13899">
        <v>1.1871438830000001</v>
      </c>
    </row>
    <row r="13900" spans="1:2" x14ac:dyDescent="0.3">
      <c r="A13900">
        <v>17.899000000004602</v>
      </c>
      <c r="B13900">
        <v>1.186567283</v>
      </c>
    </row>
    <row r="13901" spans="1:2" x14ac:dyDescent="0.3">
      <c r="A13901">
        <v>17.900000000004599</v>
      </c>
      <c r="B13901">
        <v>1.1859908990000001</v>
      </c>
    </row>
    <row r="13902" spans="1:2" x14ac:dyDescent="0.3">
      <c r="A13902">
        <v>17.901000000004601</v>
      </c>
      <c r="B13902">
        <v>1.1854147310000001</v>
      </c>
    </row>
    <row r="13903" spans="1:2" x14ac:dyDescent="0.3">
      <c r="A13903">
        <v>17.902000000004598</v>
      </c>
      <c r="B13903">
        <v>1.184838778</v>
      </c>
    </row>
    <row r="13904" spans="1:2" x14ac:dyDescent="0.3">
      <c r="A13904">
        <v>17.903000000004599</v>
      </c>
      <c r="B13904">
        <v>1.1842630409999999</v>
      </c>
    </row>
    <row r="13905" spans="1:2" x14ac:dyDescent="0.3">
      <c r="A13905">
        <v>17.904000000004601</v>
      </c>
      <c r="B13905">
        <v>1.183687519</v>
      </c>
    </row>
    <row r="13906" spans="1:2" x14ac:dyDescent="0.3">
      <c r="A13906">
        <v>17.905000000004598</v>
      </c>
      <c r="B13906">
        <v>1.183112213</v>
      </c>
    </row>
    <row r="13907" spans="1:2" x14ac:dyDescent="0.3">
      <c r="A13907">
        <v>17.9060000000046</v>
      </c>
      <c r="B13907">
        <v>1.1825371220000001</v>
      </c>
    </row>
    <row r="13908" spans="1:2" x14ac:dyDescent="0.3">
      <c r="A13908">
        <v>17.907000000004601</v>
      </c>
      <c r="B13908">
        <v>1.1819622460000001</v>
      </c>
    </row>
    <row r="13909" spans="1:2" x14ac:dyDescent="0.3">
      <c r="A13909">
        <v>17.908000000004598</v>
      </c>
      <c r="B13909">
        <v>1.181387586</v>
      </c>
    </row>
    <row r="13910" spans="1:2" x14ac:dyDescent="0.3">
      <c r="A13910">
        <v>17.9090000000046</v>
      </c>
      <c r="B13910">
        <v>1.1808131399999999</v>
      </c>
    </row>
    <row r="13911" spans="1:2" x14ac:dyDescent="0.3">
      <c r="A13911">
        <v>17.910000000004601</v>
      </c>
      <c r="B13911">
        <v>1.180238911</v>
      </c>
    </row>
    <row r="13912" spans="1:2" x14ac:dyDescent="0.3">
      <c r="A13912">
        <v>17.911000000004599</v>
      </c>
      <c r="B13912">
        <v>1.1796648970000001</v>
      </c>
    </row>
    <row r="13913" spans="1:2" x14ac:dyDescent="0.3">
      <c r="A13913">
        <v>17.9120000000046</v>
      </c>
      <c r="B13913">
        <v>1.1790910969999999</v>
      </c>
    </row>
    <row r="13914" spans="1:2" x14ac:dyDescent="0.3">
      <c r="A13914">
        <v>17.913000000004601</v>
      </c>
      <c r="B13914">
        <v>1.1785175130000001</v>
      </c>
    </row>
    <row r="13915" spans="1:2" x14ac:dyDescent="0.3">
      <c r="A13915">
        <v>17.914000000004599</v>
      </c>
      <c r="B13915">
        <v>1.1779441429999999</v>
      </c>
    </row>
    <row r="13916" spans="1:2" x14ac:dyDescent="0.3">
      <c r="A13916">
        <v>17.9150000000046</v>
      </c>
      <c r="B13916">
        <v>1.1773709889999999</v>
      </c>
    </row>
    <row r="13917" spans="1:2" x14ac:dyDescent="0.3">
      <c r="A13917">
        <v>17.916000000004601</v>
      </c>
      <c r="B13917">
        <v>1.1767980490000001</v>
      </c>
    </row>
    <row r="13918" spans="1:2" x14ac:dyDescent="0.3">
      <c r="A13918">
        <v>17.917000000004599</v>
      </c>
      <c r="B13918">
        <v>1.1762253250000001</v>
      </c>
    </row>
    <row r="13919" spans="1:2" x14ac:dyDescent="0.3">
      <c r="A13919">
        <v>17.9180000000046</v>
      </c>
      <c r="B13919">
        <v>1.1756528150000001</v>
      </c>
    </row>
    <row r="13920" spans="1:2" x14ac:dyDescent="0.3">
      <c r="A13920">
        <v>17.919000000004601</v>
      </c>
      <c r="B13920">
        <v>1.1750805209999999</v>
      </c>
    </row>
    <row r="13921" spans="1:2" x14ac:dyDescent="0.3">
      <c r="A13921">
        <v>17.920000000004599</v>
      </c>
      <c r="B13921">
        <v>1.174508442</v>
      </c>
    </row>
    <row r="13922" spans="1:2" x14ac:dyDescent="0.3">
      <c r="A13922">
        <v>17.9210000000046</v>
      </c>
      <c r="B13922">
        <v>1.1739365770000001</v>
      </c>
    </row>
    <row r="13923" spans="1:2" x14ac:dyDescent="0.3">
      <c r="A13923">
        <v>17.922000000004601</v>
      </c>
      <c r="B13923">
        <v>1.1733649260000001</v>
      </c>
    </row>
    <row r="13924" spans="1:2" x14ac:dyDescent="0.3">
      <c r="A13924">
        <v>17.923000000004599</v>
      </c>
      <c r="B13924">
        <v>1.172793491</v>
      </c>
    </row>
    <row r="13925" spans="1:2" x14ac:dyDescent="0.3">
      <c r="A13925">
        <v>17.9240000000046</v>
      </c>
      <c r="B13925">
        <v>1.17222227</v>
      </c>
    </row>
    <row r="13926" spans="1:2" x14ac:dyDescent="0.3">
      <c r="A13926">
        <v>17.925000000004701</v>
      </c>
      <c r="B13926">
        <v>1.171651263</v>
      </c>
    </row>
    <row r="13927" spans="1:2" x14ac:dyDescent="0.3">
      <c r="A13927">
        <v>17.926000000004699</v>
      </c>
      <c r="B13927">
        <v>1.1710804720000001</v>
      </c>
    </row>
    <row r="13928" spans="1:2" x14ac:dyDescent="0.3">
      <c r="A13928">
        <v>17.9270000000047</v>
      </c>
      <c r="B13928">
        <v>1.1705098949999999</v>
      </c>
    </row>
    <row r="13929" spans="1:2" x14ac:dyDescent="0.3">
      <c r="A13929">
        <v>17.928000000004701</v>
      </c>
      <c r="B13929">
        <v>1.169939533</v>
      </c>
    </row>
    <row r="13930" spans="1:2" x14ac:dyDescent="0.3">
      <c r="A13930">
        <v>17.929000000004699</v>
      </c>
      <c r="B13930">
        <v>1.1693693839999999</v>
      </c>
    </row>
    <row r="13931" spans="1:2" x14ac:dyDescent="0.3">
      <c r="A13931">
        <v>17.9300000000047</v>
      </c>
      <c r="B13931">
        <v>1.1687994509999999</v>
      </c>
    </row>
    <row r="13932" spans="1:2" x14ac:dyDescent="0.3">
      <c r="A13932">
        <v>17.931000000004701</v>
      </c>
      <c r="B13932">
        <v>1.1682297319999999</v>
      </c>
    </row>
    <row r="13933" spans="1:2" x14ac:dyDescent="0.3">
      <c r="A13933">
        <v>17.932000000004699</v>
      </c>
      <c r="B13933">
        <v>1.1676602270000001</v>
      </c>
    </row>
    <row r="13934" spans="1:2" x14ac:dyDescent="0.3">
      <c r="A13934">
        <v>17.9330000000047</v>
      </c>
      <c r="B13934">
        <v>1.167090937</v>
      </c>
    </row>
    <row r="13935" spans="1:2" x14ac:dyDescent="0.3">
      <c r="A13935">
        <v>17.934000000004701</v>
      </c>
      <c r="B13935">
        <v>1.1665218610000001</v>
      </c>
    </row>
    <row r="13936" spans="1:2" x14ac:dyDescent="0.3">
      <c r="A13936">
        <v>17.935000000004699</v>
      </c>
      <c r="B13936">
        <v>1.1659529989999999</v>
      </c>
    </row>
    <row r="13937" spans="1:2" x14ac:dyDescent="0.3">
      <c r="A13937">
        <v>17.9360000000047</v>
      </c>
      <c r="B13937">
        <v>1.1653843509999999</v>
      </c>
    </row>
    <row r="13938" spans="1:2" x14ac:dyDescent="0.3">
      <c r="A13938">
        <v>17.937000000004701</v>
      </c>
      <c r="B13938">
        <v>1.1648159170000001</v>
      </c>
    </row>
    <row r="13939" spans="1:2" x14ac:dyDescent="0.3">
      <c r="A13939">
        <v>17.938000000004699</v>
      </c>
      <c r="B13939">
        <v>1.1642476980000001</v>
      </c>
    </row>
    <row r="13940" spans="1:2" x14ac:dyDescent="0.3">
      <c r="A13940">
        <v>17.9390000000047</v>
      </c>
      <c r="B13940">
        <v>1.163679693</v>
      </c>
    </row>
    <row r="13941" spans="1:2" x14ac:dyDescent="0.3">
      <c r="A13941">
        <v>17.940000000004702</v>
      </c>
      <c r="B13941">
        <v>1.163111902</v>
      </c>
    </row>
    <row r="13942" spans="1:2" x14ac:dyDescent="0.3">
      <c r="A13942">
        <v>17.941000000004699</v>
      </c>
      <c r="B13942">
        <v>1.162544324</v>
      </c>
    </row>
    <row r="13943" spans="1:2" x14ac:dyDescent="0.3">
      <c r="A13943">
        <v>17.9420000000047</v>
      </c>
      <c r="B13943">
        <v>1.1619769609999999</v>
      </c>
    </row>
    <row r="13944" spans="1:2" x14ac:dyDescent="0.3">
      <c r="A13944">
        <v>17.943000000004702</v>
      </c>
      <c r="B13944">
        <v>1.161409812</v>
      </c>
    </row>
    <row r="13945" spans="1:2" x14ac:dyDescent="0.3">
      <c r="A13945">
        <v>17.944000000004699</v>
      </c>
      <c r="B13945">
        <v>1.160842876</v>
      </c>
    </row>
    <row r="13946" spans="1:2" x14ac:dyDescent="0.3">
      <c r="A13946">
        <v>17.945000000004701</v>
      </c>
      <c r="B13946">
        <v>1.160276155</v>
      </c>
    </row>
    <row r="13947" spans="1:2" x14ac:dyDescent="0.3">
      <c r="A13947">
        <v>17.946000000004702</v>
      </c>
      <c r="B13947">
        <v>1.1597096469999999</v>
      </c>
    </row>
    <row r="13948" spans="1:2" x14ac:dyDescent="0.3">
      <c r="A13948">
        <v>17.947000000004699</v>
      </c>
      <c r="B13948">
        <v>1.159143354</v>
      </c>
    </row>
    <row r="13949" spans="1:2" x14ac:dyDescent="0.3">
      <c r="A13949">
        <v>17.948000000004701</v>
      </c>
      <c r="B13949">
        <v>1.1585772729999999</v>
      </c>
    </row>
    <row r="13950" spans="1:2" x14ac:dyDescent="0.3">
      <c r="A13950">
        <v>17.949000000004698</v>
      </c>
      <c r="B13950">
        <v>1.158011406</v>
      </c>
    </row>
    <row r="13951" spans="1:2" x14ac:dyDescent="0.3">
      <c r="A13951">
        <v>17.9500000000047</v>
      </c>
      <c r="B13951">
        <v>1.157445754</v>
      </c>
    </row>
    <row r="13952" spans="1:2" x14ac:dyDescent="0.3">
      <c r="A13952">
        <v>17.951000000004701</v>
      </c>
      <c r="B13952">
        <v>1.1568803139999999</v>
      </c>
    </row>
    <row r="13953" spans="1:2" x14ac:dyDescent="0.3">
      <c r="A13953">
        <v>17.952000000004698</v>
      </c>
      <c r="B13953">
        <v>1.1563150879999999</v>
      </c>
    </row>
    <row r="13954" spans="1:2" x14ac:dyDescent="0.3">
      <c r="A13954">
        <v>17.9530000000047</v>
      </c>
      <c r="B13954">
        <v>1.1557500759999999</v>
      </c>
    </row>
    <row r="13955" spans="1:2" x14ac:dyDescent="0.3">
      <c r="A13955">
        <v>17.954000000004701</v>
      </c>
      <c r="B13955">
        <v>1.155185278</v>
      </c>
    </row>
    <row r="13956" spans="1:2" x14ac:dyDescent="0.3">
      <c r="A13956">
        <v>17.955000000004699</v>
      </c>
      <c r="B13956">
        <v>1.1546206919999999</v>
      </c>
    </row>
    <row r="13957" spans="1:2" x14ac:dyDescent="0.3">
      <c r="A13957">
        <v>17.9560000000047</v>
      </c>
      <c r="B13957">
        <v>1.1540563210000001</v>
      </c>
    </row>
    <row r="13958" spans="1:2" x14ac:dyDescent="0.3">
      <c r="A13958">
        <v>17.957000000004701</v>
      </c>
      <c r="B13958">
        <v>1.153492162</v>
      </c>
    </row>
    <row r="13959" spans="1:2" x14ac:dyDescent="0.3">
      <c r="A13959">
        <v>17.958000000004699</v>
      </c>
      <c r="B13959">
        <v>1.1529282160000001</v>
      </c>
    </row>
    <row r="13960" spans="1:2" x14ac:dyDescent="0.3">
      <c r="A13960">
        <v>17.9590000000047</v>
      </c>
      <c r="B13960">
        <v>1.1523644850000001</v>
      </c>
    </row>
    <row r="13961" spans="1:2" x14ac:dyDescent="0.3">
      <c r="A13961">
        <v>17.960000000004701</v>
      </c>
      <c r="B13961">
        <v>1.151800967</v>
      </c>
    </row>
    <row r="13962" spans="1:2" x14ac:dyDescent="0.3">
      <c r="A13962">
        <v>17.961000000004699</v>
      </c>
      <c r="B13962">
        <v>1.1512376609999999</v>
      </c>
    </row>
    <row r="13963" spans="1:2" x14ac:dyDescent="0.3">
      <c r="A13963">
        <v>17.9620000000047</v>
      </c>
      <c r="B13963">
        <v>1.150674569</v>
      </c>
    </row>
    <row r="13964" spans="1:2" x14ac:dyDescent="0.3">
      <c r="A13964">
        <v>17.963000000004701</v>
      </c>
      <c r="B13964">
        <v>1.1501116899999999</v>
      </c>
    </row>
    <row r="13965" spans="1:2" x14ac:dyDescent="0.3">
      <c r="A13965">
        <v>17.964000000004699</v>
      </c>
      <c r="B13965">
        <v>1.149549025</v>
      </c>
    </row>
    <row r="13966" spans="1:2" x14ac:dyDescent="0.3">
      <c r="A13966">
        <v>17.9650000000047</v>
      </c>
      <c r="B13966">
        <v>1.1489865720000001</v>
      </c>
    </row>
    <row r="13967" spans="1:2" x14ac:dyDescent="0.3">
      <c r="A13967">
        <v>17.966000000004701</v>
      </c>
      <c r="B13967">
        <v>1.148424332</v>
      </c>
    </row>
    <row r="13968" spans="1:2" x14ac:dyDescent="0.3">
      <c r="A13968">
        <v>17.967000000004699</v>
      </c>
      <c r="B13968">
        <v>1.1478623050000001</v>
      </c>
    </row>
    <row r="13969" spans="1:2" x14ac:dyDescent="0.3">
      <c r="A13969">
        <v>17.9680000000047</v>
      </c>
      <c r="B13969">
        <v>1.147300491</v>
      </c>
    </row>
    <row r="13970" spans="1:2" x14ac:dyDescent="0.3">
      <c r="A13970">
        <v>17.969000000004701</v>
      </c>
      <c r="B13970">
        <v>1.14673889</v>
      </c>
    </row>
    <row r="13971" spans="1:2" x14ac:dyDescent="0.3">
      <c r="A13971">
        <v>17.970000000004699</v>
      </c>
      <c r="B13971">
        <v>1.146177502</v>
      </c>
    </row>
    <row r="13972" spans="1:2" x14ac:dyDescent="0.3">
      <c r="A13972">
        <v>17.9710000000047</v>
      </c>
      <c r="B13972">
        <v>1.1456163260000001</v>
      </c>
    </row>
    <row r="13973" spans="1:2" x14ac:dyDescent="0.3">
      <c r="A13973">
        <v>17.972000000004702</v>
      </c>
      <c r="B13973">
        <v>1.1450553640000001</v>
      </c>
    </row>
    <row r="13974" spans="1:2" x14ac:dyDescent="0.3">
      <c r="A13974">
        <v>17.973000000004699</v>
      </c>
      <c r="B13974">
        <v>1.1444946140000001</v>
      </c>
    </row>
    <row r="13975" spans="1:2" x14ac:dyDescent="0.3">
      <c r="A13975">
        <v>17.9740000000047</v>
      </c>
      <c r="B13975">
        <v>1.1439340769999999</v>
      </c>
    </row>
    <row r="13976" spans="1:2" x14ac:dyDescent="0.3">
      <c r="A13976">
        <v>17.975000000004702</v>
      </c>
      <c r="B13976">
        <v>1.143373752</v>
      </c>
    </row>
    <row r="13977" spans="1:2" x14ac:dyDescent="0.3">
      <c r="A13977">
        <v>17.976000000004699</v>
      </c>
      <c r="B13977">
        <v>1.14281364</v>
      </c>
    </row>
    <row r="13978" spans="1:2" x14ac:dyDescent="0.3">
      <c r="A13978">
        <v>17.977000000004701</v>
      </c>
      <c r="B13978">
        <v>1.142253741</v>
      </c>
    </row>
    <row r="13979" spans="1:2" x14ac:dyDescent="0.3">
      <c r="A13979">
        <v>17.978000000004702</v>
      </c>
      <c r="B13979">
        <v>1.141694054</v>
      </c>
    </row>
    <row r="13980" spans="1:2" x14ac:dyDescent="0.3">
      <c r="A13980">
        <v>17.979000000004699</v>
      </c>
      <c r="B13980">
        <v>1.1411345799999999</v>
      </c>
    </row>
    <row r="13981" spans="1:2" x14ac:dyDescent="0.3">
      <c r="A13981">
        <v>17.980000000004701</v>
      </c>
      <c r="B13981">
        <v>1.140575318</v>
      </c>
    </row>
    <row r="13982" spans="1:2" x14ac:dyDescent="0.3">
      <c r="A13982">
        <v>17.981000000004698</v>
      </c>
      <c r="B13982">
        <v>1.140016269</v>
      </c>
    </row>
    <row r="13983" spans="1:2" x14ac:dyDescent="0.3">
      <c r="A13983">
        <v>17.9820000000047</v>
      </c>
      <c r="B13983">
        <v>1.1394574319999999</v>
      </c>
    </row>
    <row r="13984" spans="1:2" x14ac:dyDescent="0.3">
      <c r="A13984">
        <v>17.983000000004701</v>
      </c>
      <c r="B13984">
        <v>1.1388988069999999</v>
      </c>
    </row>
    <row r="13985" spans="1:2" x14ac:dyDescent="0.3">
      <c r="A13985">
        <v>17.984000000004698</v>
      </c>
      <c r="B13985">
        <v>1.1383403949999999</v>
      </c>
    </row>
    <row r="13986" spans="1:2" x14ac:dyDescent="0.3">
      <c r="A13986">
        <v>17.9850000000047</v>
      </c>
      <c r="B13986">
        <v>1.137782195</v>
      </c>
    </row>
    <row r="13987" spans="1:2" x14ac:dyDescent="0.3">
      <c r="A13987">
        <v>17.986000000004701</v>
      </c>
      <c r="B13987">
        <v>1.137224207</v>
      </c>
    </row>
    <row r="13988" spans="1:2" x14ac:dyDescent="0.3">
      <c r="A13988">
        <v>17.987000000004699</v>
      </c>
      <c r="B13988">
        <v>1.1366664310000001</v>
      </c>
    </row>
    <row r="13989" spans="1:2" x14ac:dyDescent="0.3">
      <c r="A13989">
        <v>17.9880000000047</v>
      </c>
      <c r="B13989">
        <v>1.136108868</v>
      </c>
    </row>
    <row r="13990" spans="1:2" x14ac:dyDescent="0.3">
      <c r="A13990">
        <v>17.989000000004701</v>
      </c>
      <c r="B13990">
        <v>1.135551516</v>
      </c>
    </row>
    <row r="13991" spans="1:2" x14ac:dyDescent="0.3">
      <c r="A13991">
        <v>17.990000000004699</v>
      </c>
      <c r="B13991">
        <v>1.1349943769999999</v>
      </c>
    </row>
    <row r="13992" spans="1:2" x14ac:dyDescent="0.3">
      <c r="A13992">
        <v>17.9910000000047</v>
      </c>
      <c r="B13992">
        <v>1.134437449</v>
      </c>
    </row>
    <row r="13993" spans="1:2" x14ac:dyDescent="0.3">
      <c r="A13993">
        <v>17.992000000004701</v>
      </c>
      <c r="B13993">
        <v>1.1338807339999999</v>
      </c>
    </row>
    <row r="13994" spans="1:2" x14ac:dyDescent="0.3">
      <c r="A13994">
        <v>17.993000000004699</v>
      </c>
      <c r="B13994">
        <v>1.1333242299999999</v>
      </c>
    </row>
    <row r="13995" spans="1:2" x14ac:dyDescent="0.3">
      <c r="A13995">
        <v>17.9940000000047</v>
      </c>
      <c r="B13995">
        <v>1.1327679390000001</v>
      </c>
    </row>
    <row r="13996" spans="1:2" x14ac:dyDescent="0.3">
      <c r="A13996">
        <v>17.995000000004701</v>
      </c>
      <c r="B13996">
        <v>1.1322118590000001</v>
      </c>
    </row>
    <row r="13997" spans="1:2" x14ac:dyDescent="0.3">
      <c r="A13997">
        <v>17.996000000004699</v>
      </c>
      <c r="B13997">
        <v>1.1316559909999999</v>
      </c>
    </row>
    <row r="13998" spans="1:2" x14ac:dyDescent="0.3">
      <c r="A13998">
        <v>17.9970000000047</v>
      </c>
      <c r="B13998">
        <v>1.131100335</v>
      </c>
    </row>
    <row r="13999" spans="1:2" x14ac:dyDescent="0.3">
      <c r="A13999">
        <v>17.998000000004701</v>
      </c>
      <c r="B13999">
        <v>1.1305448899999999</v>
      </c>
    </row>
    <row r="14000" spans="1:2" x14ac:dyDescent="0.3">
      <c r="A14000">
        <v>17.999000000004699</v>
      </c>
      <c r="B14000">
        <v>1.129989658</v>
      </c>
    </row>
    <row r="14001" spans="1:2" x14ac:dyDescent="0.3">
      <c r="A14001">
        <v>18.0000000000047</v>
      </c>
      <c r="B14001">
        <v>1.129434636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Predpoc. Hodnoty</vt:lpstr>
      <vt:lpstr>List1</vt:lpstr>
      <vt:lpstr>List2</vt:lpstr>
      <vt:lpstr>List3</vt:lpstr>
      <vt:lpstr>List4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Beran</dc:creator>
  <cp:lastModifiedBy>Jan Beran</cp:lastModifiedBy>
  <cp:lastPrinted>2019-04-14T19:55:01Z</cp:lastPrinted>
  <dcterms:created xsi:type="dcterms:W3CDTF">2019-04-14T19:51:49Z</dcterms:created>
  <dcterms:modified xsi:type="dcterms:W3CDTF">2019-04-25T08:04:10Z</dcterms:modified>
</cp:coreProperties>
</file>