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4\data\"/>
    </mc:Choice>
  </mc:AlternateContent>
  <xr:revisionPtr revIDLastSave="0" documentId="8_{875F2A76-8470-411C-962C-5B35E3DAF219}" xr6:coauthVersionLast="43" xr6:coauthVersionMax="43" xr10:uidLastSave="{00000000-0000-0000-0000-000000000000}"/>
  <bookViews>
    <workbookView xWindow="-19740" yWindow="-3345" windowWidth="18570" windowHeight="12510" xr2:uid="{4C21CC4B-CD95-42A0-A1BA-9B9A8D55BF89}"/>
  </bookViews>
  <sheets>
    <sheet name="OH" sheetId="3" r:id="rId1"/>
    <sheet name="Fe" sheetId="2" r:id="rId2"/>
    <sheet name="List1" sheetId="1" r:id="rId3"/>
  </sheets>
  <definedNames>
    <definedName name="ExterníData_1" localSheetId="1" hidden="1">Fe!$A$1:$B$500</definedName>
    <definedName name="ExterníData_2" localSheetId="0" hidden="1">OH!$A$1:$B$1902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0CA681-6705-453F-9DA2-04D5B84B5893}" keepAlive="1" name="Dotaz – 08" description="Připojení k dotazu produktu 08 v sešitě" type="5" refreshedVersion="6" background="1" saveData="1">
    <dbPr connection="Provider=Microsoft.Mashup.OleDb.1;Data Source=$Workbook$;Location=08;Extended Properties=&quot;&quot;" command="SELECT * FROM [08]"/>
  </connection>
  <connection id="2" xr16:uid="{9EC94D54-3179-4EFC-A729-CA54D6FD5459}" keepAlive="1" name="Dotaz – Ze8" description="Připojení k dotazu produktu Ze8 v sešitě" type="5" refreshedVersion="6" background="1" saveData="1">
    <dbPr connection="Provider=Microsoft.Mashup.OleDb.1;Data Source=$Workbook$;Location=Ze8;Extended Properties=&quot;&quot;" command="SELECT * FROM [Ze8]"/>
  </connection>
</connections>
</file>

<file path=xl/sharedStrings.xml><?xml version="1.0" encoding="utf-8"?>
<sst xmlns="http://schemas.openxmlformats.org/spreadsheetml/2006/main" count="5" uniqueCount="3">
  <si>
    <t>Column1</t>
  </si>
  <si>
    <t>Column2</t>
  </si>
  <si>
    <t>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</si>
</sst>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ální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2" connectionId="1" xr16:uid="{430F8B33-3676-41CE-BC87-F9FABC4EEF42}" autoFormatId="16" applyNumberFormats="0" applyBorderFormats="0" applyFontFormats="0" applyPatternFormats="0" applyAlignmentFormats="0" applyWidthHeightFormats="0">
  <queryTableRefresh nextId="3">
    <queryTableFields count="2">
      <queryTableField id="1" name="Column1" tableColumnId="1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9C6913CA-17F3-4B8E-A2F1-7F86F40C9CF7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Column1" tableColumnId="1"/>
      <queryTableField id="2" name="Column2" tableColumnId="2"/>
      <queryTableField id="3" dataBound="0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9F00A7-2FDF-4F62-B3C2-95826E01F791}" name="_08" displayName="_08" ref="A1:B1902" tableType="queryTable" totalsRowShown="0">
  <autoFilter ref="A1:B1902" xr:uid="{92338DC8-6D0E-4919-A39D-E745F8C24D30}"/>
  <tableColumns count="2">
    <tableColumn id="1" xr3:uid="{EB5692A1-58CB-4E07-B4B1-23F3C10AA0D3}" uniqueName="1" name="Column1" queryTableFieldId="1" dataDxfId="2"/>
    <tableColumn id="2" xr3:uid="{9F810FF1-F26E-4A99-A5C7-C273AFF3AF0B}" uniqueName="2" name="Column2" queryTableFieldId="2" dataDxf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C738DB-AAE0-4F14-8F7E-DD61214452E8}" name="_Ze8" displayName="_Ze8" ref="A1:C500" tableType="queryTable" totalsRowShown="0">
  <autoFilter ref="A1:C500" xr:uid="{D107BC7F-3BA9-460F-B41F-3CE267CEE67A}"/>
  <tableColumns count="3">
    <tableColumn id="1" xr3:uid="{02CA44F8-3855-4715-9615-67B003FA75D8}" uniqueName="1" name="Column1" queryTableFieldId="1" dataDxfId="4"/>
    <tableColumn id="2" xr3:uid="{784493DD-5B09-48C7-9705-818E62DB7252}" uniqueName="2" name="Column2" queryTableFieldId="2" dataDxfId="3"/>
    <tableColumn id="3" xr3:uid="{B4435A10-ACE2-404D-920A-52FD24045514}" uniqueName="3" name="Column3" queryTableFieldId="3" dataDxfId="0">
      <calculatedColumnFormula>_Ze8[[#This Row],[Column2]]-2000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14220-618E-40D5-84A1-A877B61899A6}">
  <dimension ref="A1:B1902"/>
  <sheetViews>
    <sheetView tabSelected="1" topLeftCell="A1888" workbookViewId="0">
      <selection activeCell="D1909" sqref="D1909"/>
    </sheetView>
  </sheetViews>
  <sheetFormatPr defaultRowHeight="14.4" x14ac:dyDescent="0.3"/>
  <cols>
    <col min="1" max="1" width="10.77734375" bestFit="1" customWidth="1"/>
    <col min="2" max="2" width="15.6640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1">
        <v>299.32247999999998</v>
      </c>
      <c r="B2" s="1">
        <v>222.66665649399999</v>
      </c>
    </row>
    <row r="3" spans="1:2" x14ac:dyDescent="0.3">
      <c r="A3" s="1">
        <v>299.32852000000003</v>
      </c>
      <c r="B3" s="1">
        <v>227.33331298799999</v>
      </c>
    </row>
    <row r="4" spans="1:2" x14ac:dyDescent="0.3">
      <c r="A4" s="1">
        <v>299.33452999999997</v>
      </c>
      <c r="B4" s="1">
        <v>207</v>
      </c>
    </row>
    <row r="5" spans="1:2" x14ac:dyDescent="0.3">
      <c r="A5" s="1">
        <v>299.34057999999999</v>
      </c>
      <c r="B5" s="1">
        <v>237</v>
      </c>
    </row>
    <row r="6" spans="1:2" x14ac:dyDescent="0.3">
      <c r="A6" s="1">
        <v>299.34658999999999</v>
      </c>
      <c r="B6" s="1">
        <v>221</v>
      </c>
    </row>
    <row r="7" spans="1:2" x14ac:dyDescent="0.3">
      <c r="A7" s="1">
        <v>299.35262999999998</v>
      </c>
      <c r="B7" s="1">
        <v>243.33331298799999</v>
      </c>
    </row>
    <row r="8" spans="1:2" x14ac:dyDescent="0.3">
      <c r="A8" s="1">
        <v>299.35863999999998</v>
      </c>
      <c r="B8" s="1">
        <v>227.66665649399999</v>
      </c>
    </row>
    <row r="9" spans="1:2" x14ac:dyDescent="0.3">
      <c r="A9" s="1">
        <v>299.36469</v>
      </c>
      <c r="B9" s="1">
        <v>230</v>
      </c>
    </row>
    <row r="10" spans="1:2" x14ac:dyDescent="0.3">
      <c r="A10" s="1">
        <v>299.3707</v>
      </c>
      <c r="B10" s="1">
        <v>243.33331298799999</v>
      </c>
    </row>
    <row r="11" spans="1:2" x14ac:dyDescent="0.3">
      <c r="A11" s="1">
        <v>299.37671</v>
      </c>
      <c r="B11" s="1">
        <v>248</v>
      </c>
    </row>
    <row r="12" spans="1:2" x14ac:dyDescent="0.3">
      <c r="A12" s="1">
        <v>299.38274999999999</v>
      </c>
      <c r="B12" s="1">
        <v>240.33331298799999</v>
      </c>
    </row>
    <row r="13" spans="1:2" x14ac:dyDescent="0.3">
      <c r="A13" s="1">
        <v>299.38875999999999</v>
      </c>
      <c r="B13" s="1">
        <v>221.33331298799999</v>
      </c>
    </row>
    <row r="14" spans="1:2" x14ac:dyDescent="0.3">
      <c r="A14" s="1">
        <v>299.39481000000001</v>
      </c>
      <c r="B14" s="1">
        <v>227.33331298799999</v>
      </c>
    </row>
    <row r="15" spans="1:2" x14ac:dyDescent="0.3">
      <c r="A15" s="1">
        <v>299.40082000000001</v>
      </c>
      <c r="B15" s="1">
        <v>265.33331298799999</v>
      </c>
    </row>
    <row r="16" spans="1:2" x14ac:dyDescent="0.3">
      <c r="A16" s="1">
        <v>299.40685999999999</v>
      </c>
      <c r="B16" s="1">
        <v>246.33331298799999</v>
      </c>
    </row>
    <row r="17" spans="1:2" x14ac:dyDescent="0.3">
      <c r="A17" s="1">
        <v>299.41287</v>
      </c>
      <c r="B17" s="1">
        <v>252.33331298799999</v>
      </c>
    </row>
    <row r="18" spans="1:2" x14ac:dyDescent="0.3">
      <c r="A18" s="1">
        <v>299.41890999999998</v>
      </c>
      <c r="B18" s="1">
        <v>252.66665649399999</v>
      </c>
    </row>
    <row r="19" spans="1:2" x14ac:dyDescent="0.3">
      <c r="A19" s="1">
        <v>299.42493000000002</v>
      </c>
      <c r="B19" s="1">
        <v>233.66665649399999</v>
      </c>
    </row>
    <row r="20" spans="1:2" x14ac:dyDescent="0.3">
      <c r="A20" s="1">
        <v>299.43094000000002</v>
      </c>
      <c r="B20" s="1">
        <v>230.66665649399999</v>
      </c>
    </row>
    <row r="21" spans="1:2" x14ac:dyDescent="0.3">
      <c r="A21" s="1">
        <v>299.43698000000001</v>
      </c>
      <c r="B21" s="1">
        <v>229.66665649399999</v>
      </c>
    </row>
    <row r="22" spans="1:2" x14ac:dyDescent="0.3">
      <c r="A22" s="1">
        <v>299.44299000000001</v>
      </c>
      <c r="B22" s="1">
        <v>257.66665649399999</v>
      </c>
    </row>
    <row r="23" spans="1:2" x14ac:dyDescent="0.3">
      <c r="A23" s="1">
        <v>299.44904000000002</v>
      </c>
      <c r="B23" s="1">
        <v>242</v>
      </c>
    </row>
    <row r="24" spans="1:2" x14ac:dyDescent="0.3">
      <c r="A24" s="1">
        <v>299.45505000000003</v>
      </c>
      <c r="B24" s="1">
        <v>245.66665649399999</v>
      </c>
    </row>
    <row r="25" spans="1:2" x14ac:dyDescent="0.3">
      <c r="A25" s="1">
        <v>299.46105999999997</v>
      </c>
      <c r="B25" s="1">
        <v>237.33331298799999</v>
      </c>
    </row>
    <row r="26" spans="1:2" x14ac:dyDescent="0.3">
      <c r="A26" s="1">
        <v>299.46710000000002</v>
      </c>
      <c r="B26" s="1">
        <v>253</v>
      </c>
    </row>
    <row r="27" spans="1:2" x14ac:dyDescent="0.3">
      <c r="A27" s="1">
        <v>299.47311000000002</v>
      </c>
      <c r="B27" s="1">
        <v>246</v>
      </c>
    </row>
    <row r="28" spans="1:2" x14ac:dyDescent="0.3">
      <c r="A28" s="1">
        <v>299.47915999999998</v>
      </c>
      <c r="B28" s="1">
        <v>254</v>
      </c>
    </row>
    <row r="29" spans="1:2" x14ac:dyDescent="0.3">
      <c r="A29" s="1">
        <v>299.48516999999998</v>
      </c>
      <c r="B29" s="1">
        <v>246.66665649399999</v>
      </c>
    </row>
    <row r="30" spans="1:2" x14ac:dyDescent="0.3">
      <c r="A30" s="1">
        <v>299.49117999999999</v>
      </c>
      <c r="B30" s="1">
        <v>232</v>
      </c>
    </row>
    <row r="31" spans="1:2" x14ac:dyDescent="0.3">
      <c r="A31" s="1">
        <v>299.49722000000003</v>
      </c>
      <c r="B31" s="1">
        <v>259</v>
      </c>
    </row>
    <row r="32" spans="1:2" x14ac:dyDescent="0.3">
      <c r="A32" s="1">
        <v>299.50322999999997</v>
      </c>
      <c r="B32" s="1">
        <v>238.66665649399999</v>
      </c>
    </row>
    <row r="33" spans="1:2" x14ac:dyDescent="0.3">
      <c r="A33" s="1">
        <v>299.50925000000001</v>
      </c>
      <c r="B33" s="1">
        <v>235</v>
      </c>
    </row>
    <row r="34" spans="1:2" x14ac:dyDescent="0.3">
      <c r="A34" s="1">
        <v>299.51528999999999</v>
      </c>
      <c r="B34" s="1">
        <v>245</v>
      </c>
    </row>
    <row r="35" spans="1:2" x14ac:dyDescent="0.3">
      <c r="A35" s="1">
        <v>299.5213</v>
      </c>
      <c r="B35" s="1">
        <v>238</v>
      </c>
    </row>
    <row r="36" spans="1:2" x14ac:dyDescent="0.3">
      <c r="A36" s="1">
        <v>299.52733999999998</v>
      </c>
      <c r="B36" s="1">
        <v>235.66665649399999</v>
      </c>
    </row>
    <row r="37" spans="1:2" x14ac:dyDescent="0.3">
      <c r="A37" s="1">
        <v>299.53336000000002</v>
      </c>
      <c r="B37" s="1">
        <v>236</v>
      </c>
    </row>
    <row r="38" spans="1:2" x14ac:dyDescent="0.3">
      <c r="A38" s="1">
        <v>299.53937000000002</v>
      </c>
      <c r="B38" s="1">
        <v>233.33331298799999</v>
      </c>
    </row>
    <row r="39" spans="1:2" x14ac:dyDescent="0.3">
      <c r="A39" s="1">
        <v>299.54541</v>
      </c>
      <c r="B39" s="1">
        <v>247.66665649399999</v>
      </c>
    </row>
    <row r="40" spans="1:2" x14ac:dyDescent="0.3">
      <c r="A40" s="1">
        <v>299.55142000000001</v>
      </c>
      <c r="B40" s="1">
        <v>250.33331298799999</v>
      </c>
    </row>
    <row r="41" spans="1:2" x14ac:dyDescent="0.3">
      <c r="A41" s="1">
        <v>299.55743000000001</v>
      </c>
      <c r="B41" s="1">
        <v>236</v>
      </c>
    </row>
    <row r="42" spans="1:2" x14ac:dyDescent="0.3">
      <c r="A42" s="1">
        <v>299.56348000000003</v>
      </c>
      <c r="B42" s="1">
        <v>239</v>
      </c>
    </row>
    <row r="43" spans="1:2" x14ac:dyDescent="0.3">
      <c r="A43" s="1">
        <v>299.56948999999997</v>
      </c>
      <c r="B43" s="1">
        <v>228.33331298799999</v>
      </c>
    </row>
    <row r="44" spans="1:2" x14ac:dyDescent="0.3">
      <c r="A44" s="1">
        <v>299.57549999999998</v>
      </c>
      <c r="B44" s="1">
        <v>244</v>
      </c>
    </row>
    <row r="45" spans="1:2" x14ac:dyDescent="0.3">
      <c r="A45" s="1">
        <v>299.58154000000002</v>
      </c>
      <c r="B45" s="1">
        <v>247</v>
      </c>
    </row>
    <row r="46" spans="1:2" x14ac:dyDescent="0.3">
      <c r="A46" s="1">
        <v>299.58755000000002</v>
      </c>
      <c r="B46" s="1">
        <v>256.66665649399999</v>
      </c>
    </row>
    <row r="47" spans="1:2" x14ac:dyDescent="0.3">
      <c r="A47" s="1">
        <v>299.59357</v>
      </c>
      <c r="B47" s="1">
        <v>243</v>
      </c>
    </row>
    <row r="48" spans="1:2" x14ac:dyDescent="0.3">
      <c r="A48" s="1">
        <v>299.59960999999998</v>
      </c>
      <c r="B48" s="1">
        <v>242.66665649399999</v>
      </c>
    </row>
    <row r="49" spans="1:2" x14ac:dyDescent="0.3">
      <c r="A49" s="1">
        <v>299.60561999999999</v>
      </c>
      <c r="B49" s="1">
        <v>238.66665649399999</v>
      </c>
    </row>
    <row r="50" spans="1:2" x14ac:dyDescent="0.3">
      <c r="A50" s="1">
        <v>299.61162999999999</v>
      </c>
      <c r="B50" s="1">
        <v>233.33331298799999</v>
      </c>
    </row>
    <row r="51" spans="1:2" x14ac:dyDescent="0.3">
      <c r="A51" s="1">
        <v>299.61768000000001</v>
      </c>
      <c r="B51" s="1">
        <v>237.66665649399999</v>
      </c>
    </row>
    <row r="52" spans="1:2" x14ac:dyDescent="0.3">
      <c r="A52" s="1">
        <v>299.62369000000001</v>
      </c>
      <c r="B52" s="1">
        <v>252.33331298799999</v>
      </c>
    </row>
    <row r="53" spans="1:2" x14ac:dyDescent="0.3">
      <c r="A53" s="1">
        <v>299.62970000000001</v>
      </c>
      <c r="B53" s="1">
        <v>253</v>
      </c>
    </row>
    <row r="54" spans="1:2" x14ac:dyDescent="0.3">
      <c r="A54" s="1">
        <v>299.63571000000002</v>
      </c>
      <c r="B54" s="1">
        <v>228</v>
      </c>
    </row>
    <row r="55" spans="1:2" x14ac:dyDescent="0.3">
      <c r="A55" s="1">
        <v>299.64175</v>
      </c>
      <c r="B55" s="1">
        <v>245.66665649399999</v>
      </c>
    </row>
    <row r="56" spans="1:2" x14ac:dyDescent="0.3">
      <c r="A56" s="1">
        <v>299.64776999999998</v>
      </c>
      <c r="B56" s="1">
        <v>261.66665649399999</v>
      </c>
    </row>
    <row r="57" spans="1:2" x14ac:dyDescent="0.3">
      <c r="A57" s="1">
        <v>299.65377999999998</v>
      </c>
      <c r="B57" s="1">
        <v>240.33331298799999</v>
      </c>
    </row>
    <row r="58" spans="1:2" x14ac:dyDescent="0.3">
      <c r="A58" s="1">
        <v>299.65982000000002</v>
      </c>
      <c r="B58" s="1">
        <v>234.66665649399999</v>
      </c>
    </row>
    <row r="59" spans="1:2" x14ac:dyDescent="0.3">
      <c r="A59" s="1">
        <v>299.66583000000003</v>
      </c>
      <c r="B59" s="1">
        <v>237.33331298799999</v>
      </c>
    </row>
    <row r="60" spans="1:2" x14ac:dyDescent="0.3">
      <c r="A60" s="1">
        <v>299.67183999999997</v>
      </c>
      <c r="B60" s="1">
        <v>248</v>
      </c>
    </row>
    <row r="61" spans="1:2" x14ac:dyDescent="0.3">
      <c r="A61" s="1">
        <v>299.67786000000001</v>
      </c>
      <c r="B61" s="1">
        <v>240.33331298799999</v>
      </c>
    </row>
    <row r="62" spans="1:2" x14ac:dyDescent="0.3">
      <c r="A62" s="1">
        <v>299.68389999999999</v>
      </c>
      <c r="B62" s="1">
        <v>251</v>
      </c>
    </row>
    <row r="63" spans="1:2" x14ac:dyDescent="0.3">
      <c r="A63" s="1">
        <v>299.68991</v>
      </c>
      <c r="B63" s="1">
        <v>218.33331298799999</v>
      </c>
    </row>
    <row r="64" spans="1:2" x14ac:dyDescent="0.3">
      <c r="A64" s="1">
        <v>299.69592</v>
      </c>
      <c r="B64" s="1">
        <v>239.66665649399999</v>
      </c>
    </row>
    <row r="65" spans="1:2" x14ac:dyDescent="0.3">
      <c r="A65" s="1">
        <v>299.70197000000002</v>
      </c>
      <c r="B65" s="1">
        <v>238</v>
      </c>
    </row>
    <row r="66" spans="1:2" x14ac:dyDescent="0.3">
      <c r="A66" s="1">
        <v>299.70798000000002</v>
      </c>
      <c r="B66" s="1">
        <v>249</v>
      </c>
    </row>
    <row r="67" spans="1:2" x14ac:dyDescent="0.3">
      <c r="A67" s="1">
        <v>299.71399000000002</v>
      </c>
      <c r="B67" s="1">
        <v>249.33331298799999</v>
      </c>
    </row>
    <row r="68" spans="1:2" x14ac:dyDescent="0.3">
      <c r="A68" s="1">
        <v>299.72000000000003</v>
      </c>
      <c r="B68" s="1">
        <v>234.33331298799999</v>
      </c>
    </row>
    <row r="69" spans="1:2" x14ac:dyDescent="0.3">
      <c r="A69" s="1">
        <v>299.72604000000001</v>
      </c>
      <c r="B69" s="1">
        <v>252.33331298799999</v>
      </c>
    </row>
    <row r="70" spans="1:2" x14ac:dyDescent="0.3">
      <c r="A70" s="1">
        <v>299.73205999999999</v>
      </c>
      <c r="B70" s="1">
        <v>241</v>
      </c>
    </row>
    <row r="71" spans="1:2" x14ac:dyDescent="0.3">
      <c r="A71" s="1">
        <v>299.73806999999999</v>
      </c>
      <c r="B71" s="1">
        <v>242</v>
      </c>
    </row>
    <row r="72" spans="1:2" x14ac:dyDescent="0.3">
      <c r="A72" s="1">
        <v>299.74408</v>
      </c>
      <c r="B72" s="1">
        <v>254.33331298799999</v>
      </c>
    </row>
    <row r="73" spans="1:2" x14ac:dyDescent="0.3">
      <c r="A73" s="1">
        <v>299.75009</v>
      </c>
      <c r="B73" s="1">
        <v>243.33331298799999</v>
      </c>
    </row>
    <row r="74" spans="1:2" x14ac:dyDescent="0.3">
      <c r="A74" s="1">
        <v>299.75612999999998</v>
      </c>
      <c r="B74" s="1">
        <v>256.33331298799999</v>
      </c>
    </row>
    <row r="75" spans="1:2" x14ac:dyDescent="0.3">
      <c r="A75" s="1">
        <v>299.76215000000002</v>
      </c>
      <c r="B75" s="1">
        <v>246</v>
      </c>
    </row>
    <row r="76" spans="1:2" x14ac:dyDescent="0.3">
      <c r="A76" s="1">
        <v>299.76816000000002</v>
      </c>
      <c r="B76" s="1">
        <v>238.66665649399999</v>
      </c>
    </row>
    <row r="77" spans="1:2" x14ac:dyDescent="0.3">
      <c r="A77" s="1">
        <v>299.77417000000003</v>
      </c>
      <c r="B77" s="1">
        <v>236</v>
      </c>
    </row>
    <row r="78" spans="1:2" x14ac:dyDescent="0.3">
      <c r="A78" s="1">
        <v>299.78021000000001</v>
      </c>
      <c r="B78" s="1">
        <v>233.66665649399999</v>
      </c>
    </row>
    <row r="79" spans="1:2" x14ac:dyDescent="0.3">
      <c r="A79" s="1">
        <v>299.78622000000001</v>
      </c>
      <c r="B79" s="1">
        <v>252.66665649399999</v>
      </c>
    </row>
    <row r="80" spans="1:2" x14ac:dyDescent="0.3">
      <c r="A80" s="1">
        <v>299.79223999999999</v>
      </c>
      <c r="B80" s="1">
        <v>237.33331298799999</v>
      </c>
    </row>
    <row r="81" spans="1:2" x14ac:dyDescent="0.3">
      <c r="A81" s="1">
        <v>299.79825</v>
      </c>
      <c r="B81" s="1">
        <v>225.66665649399999</v>
      </c>
    </row>
    <row r="82" spans="1:2" x14ac:dyDescent="0.3">
      <c r="A82" s="1">
        <v>299.80426</v>
      </c>
      <c r="B82" s="1">
        <v>229</v>
      </c>
    </row>
    <row r="83" spans="1:2" x14ac:dyDescent="0.3">
      <c r="A83" s="1">
        <v>299.81029999999998</v>
      </c>
      <c r="B83" s="1">
        <v>249.5</v>
      </c>
    </row>
    <row r="84" spans="1:2" x14ac:dyDescent="0.3">
      <c r="A84" s="1">
        <v>299.81630999999999</v>
      </c>
      <c r="B84" s="1">
        <v>230</v>
      </c>
    </row>
    <row r="85" spans="1:2" x14ac:dyDescent="0.3">
      <c r="A85" s="1">
        <v>299.82233000000002</v>
      </c>
      <c r="B85" s="1">
        <v>253</v>
      </c>
    </row>
    <row r="86" spans="1:2" x14ac:dyDescent="0.3">
      <c r="A86" s="1">
        <v>299.82834000000003</v>
      </c>
      <c r="B86" s="1">
        <v>240.33331298799999</v>
      </c>
    </row>
    <row r="87" spans="1:2" x14ac:dyDescent="0.3">
      <c r="A87" s="1">
        <v>299.83434999999997</v>
      </c>
      <c r="B87" s="1">
        <v>239</v>
      </c>
    </row>
    <row r="88" spans="1:2" x14ac:dyDescent="0.3">
      <c r="A88" s="1">
        <v>299.84035999999998</v>
      </c>
      <c r="B88" s="1">
        <v>235</v>
      </c>
    </row>
    <row r="89" spans="1:2" x14ac:dyDescent="0.3">
      <c r="A89" s="1">
        <v>299.84640999999999</v>
      </c>
      <c r="B89" s="1">
        <v>251.66665649399999</v>
      </c>
    </row>
    <row r="90" spans="1:2" x14ac:dyDescent="0.3">
      <c r="A90" s="1">
        <v>299.85242</v>
      </c>
      <c r="B90" s="1">
        <v>256.33331298799999</v>
      </c>
    </row>
    <row r="91" spans="1:2" x14ac:dyDescent="0.3">
      <c r="A91" s="1">
        <v>299.85843</v>
      </c>
      <c r="B91" s="1">
        <v>253</v>
      </c>
    </row>
    <row r="92" spans="1:2" x14ac:dyDescent="0.3">
      <c r="A92" s="1">
        <v>299.86444</v>
      </c>
      <c r="B92" s="1">
        <v>255</v>
      </c>
    </row>
    <row r="93" spans="1:2" x14ac:dyDescent="0.3">
      <c r="A93" s="1">
        <v>299.87045000000001</v>
      </c>
      <c r="B93" s="1">
        <v>257.66665649399999</v>
      </c>
    </row>
    <row r="94" spans="1:2" x14ac:dyDescent="0.3">
      <c r="A94" s="1">
        <v>299.87646000000001</v>
      </c>
      <c r="B94" s="1">
        <v>225.33331298799999</v>
      </c>
    </row>
    <row r="95" spans="1:2" x14ac:dyDescent="0.3">
      <c r="A95" s="1">
        <v>299.88251000000002</v>
      </c>
      <c r="B95" s="1">
        <v>225</v>
      </c>
    </row>
    <row r="96" spans="1:2" x14ac:dyDescent="0.3">
      <c r="A96" s="1">
        <v>299.88852000000003</v>
      </c>
      <c r="B96" s="1">
        <v>227.33331298799999</v>
      </c>
    </row>
    <row r="97" spans="1:2" x14ac:dyDescent="0.3">
      <c r="A97" s="1">
        <v>299.89452999999997</v>
      </c>
      <c r="B97" s="1">
        <v>241</v>
      </c>
    </row>
    <row r="98" spans="1:2" x14ac:dyDescent="0.3">
      <c r="A98" s="1">
        <v>299.90053999999998</v>
      </c>
      <c r="B98" s="1">
        <v>219</v>
      </c>
    </row>
    <row r="99" spans="1:2" x14ac:dyDescent="0.3">
      <c r="A99" s="1">
        <v>299.90656000000001</v>
      </c>
      <c r="B99" s="1">
        <v>236.66665649399999</v>
      </c>
    </row>
    <row r="100" spans="1:2" x14ac:dyDescent="0.3">
      <c r="A100" s="1">
        <v>299.91257000000002</v>
      </c>
      <c r="B100" s="1">
        <v>255.66665649399999</v>
      </c>
    </row>
    <row r="101" spans="1:2" x14ac:dyDescent="0.3">
      <c r="A101" s="1">
        <v>299.91858000000002</v>
      </c>
      <c r="B101" s="1">
        <v>240</v>
      </c>
    </row>
    <row r="102" spans="1:2" x14ac:dyDescent="0.3">
      <c r="A102" s="1">
        <v>299.92462</v>
      </c>
      <c r="B102" s="1">
        <v>225.33331298799999</v>
      </c>
    </row>
    <row r="103" spans="1:2" x14ac:dyDescent="0.3">
      <c r="A103" s="1">
        <v>299.93063000000001</v>
      </c>
      <c r="B103" s="1">
        <v>263</v>
      </c>
    </row>
    <row r="104" spans="1:2" x14ac:dyDescent="0.3">
      <c r="A104" s="1">
        <v>299.93664999999999</v>
      </c>
      <c r="B104" s="1">
        <v>243.33331298799999</v>
      </c>
    </row>
    <row r="105" spans="1:2" x14ac:dyDescent="0.3">
      <c r="A105" s="1">
        <v>299.94265999999999</v>
      </c>
      <c r="B105" s="1">
        <v>236.33331298799999</v>
      </c>
    </row>
    <row r="106" spans="1:2" x14ac:dyDescent="0.3">
      <c r="A106" s="1">
        <v>299.94866999999999</v>
      </c>
      <c r="B106" s="1">
        <v>244.66665649399999</v>
      </c>
    </row>
    <row r="107" spans="1:2" x14ac:dyDescent="0.3">
      <c r="A107" s="1">
        <v>299.95468</v>
      </c>
      <c r="B107" s="1">
        <v>234.66665649399999</v>
      </c>
    </row>
    <row r="108" spans="1:2" x14ac:dyDescent="0.3">
      <c r="A108" s="1">
        <v>299.96069</v>
      </c>
      <c r="B108" s="1">
        <v>218.66665649399999</v>
      </c>
    </row>
    <row r="109" spans="1:2" x14ac:dyDescent="0.3">
      <c r="A109" s="1">
        <v>299.96670999999998</v>
      </c>
      <c r="B109" s="1">
        <v>248</v>
      </c>
    </row>
    <row r="110" spans="1:2" x14ac:dyDescent="0.3">
      <c r="A110" s="1">
        <v>299.97271999999998</v>
      </c>
      <c r="B110" s="1">
        <v>232</v>
      </c>
    </row>
    <row r="111" spans="1:2" x14ac:dyDescent="0.3">
      <c r="A111" s="1">
        <v>299.97876000000002</v>
      </c>
      <c r="B111" s="1">
        <v>259</v>
      </c>
    </row>
    <row r="112" spans="1:2" x14ac:dyDescent="0.3">
      <c r="A112" s="1">
        <v>299.98477000000003</v>
      </c>
      <c r="B112" s="1">
        <v>242.66665649399999</v>
      </c>
    </row>
    <row r="113" spans="1:2" x14ac:dyDescent="0.3">
      <c r="A113" s="1">
        <v>299.99077999999997</v>
      </c>
      <c r="B113" s="1">
        <v>221</v>
      </c>
    </row>
    <row r="114" spans="1:2" x14ac:dyDescent="0.3">
      <c r="A114" s="1">
        <v>299.99680000000001</v>
      </c>
      <c r="B114" s="1">
        <v>249.66665649399999</v>
      </c>
    </row>
    <row r="115" spans="1:2" x14ac:dyDescent="0.3">
      <c r="A115" s="1">
        <v>300.00281000000001</v>
      </c>
      <c r="B115" s="1">
        <v>246</v>
      </c>
    </row>
    <row r="116" spans="1:2" x14ac:dyDescent="0.3">
      <c r="A116" s="1">
        <v>300.00882000000001</v>
      </c>
      <c r="B116" s="1">
        <v>251.33331298799999</v>
      </c>
    </row>
    <row r="117" spans="1:2" x14ac:dyDescent="0.3">
      <c r="A117" s="1">
        <v>300.01483000000002</v>
      </c>
      <c r="B117" s="1">
        <v>242</v>
      </c>
    </row>
    <row r="118" spans="1:2" x14ac:dyDescent="0.3">
      <c r="A118" s="1">
        <v>300.02084000000002</v>
      </c>
      <c r="B118" s="1">
        <v>242.66665649399999</v>
      </c>
    </row>
    <row r="119" spans="1:2" x14ac:dyDescent="0.3">
      <c r="A119" s="1">
        <v>300.02686</v>
      </c>
      <c r="B119" s="1">
        <v>248.66665649399999</v>
      </c>
    </row>
    <row r="120" spans="1:2" x14ac:dyDescent="0.3">
      <c r="A120" s="1">
        <v>300.03287</v>
      </c>
      <c r="B120" s="1">
        <v>254.66665649399999</v>
      </c>
    </row>
    <row r="121" spans="1:2" x14ac:dyDescent="0.3">
      <c r="A121" s="1">
        <v>300.03888000000001</v>
      </c>
      <c r="B121" s="1">
        <v>231.66665649399999</v>
      </c>
    </row>
    <row r="122" spans="1:2" x14ac:dyDescent="0.3">
      <c r="A122" s="1">
        <v>300.04489000000001</v>
      </c>
      <c r="B122" s="1">
        <v>223</v>
      </c>
    </row>
    <row r="123" spans="1:2" x14ac:dyDescent="0.3">
      <c r="A123" s="1">
        <v>300.05090000000001</v>
      </c>
      <c r="B123" s="1">
        <v>234</v>
      </c>
    </row>
    <row r="124" spans="1:2" x14ac:dyDescent="0.3">
      <c r="A124" s="1">
        <v>300.05691999999999</v>
      </c>
      <c r="B124" s="1">
        <v>271.33331298799999</v>
      </c>
    </row>
    <row r="125" spans="1:2" x14ac:dyDescent="0.3">
      <c r="A125" s="1">
        <v>300.06292999999999</v>
      </c>
      <c r="B125" s="1">
        <v>248.33331298799999</v>
      </c>
    </row>
    <row r="126" spans="1:2" x14ac:dyDescent="0.3">
      <c r="A126" s="1">
        <v>300.06896999999998</v>
      </c>
      <c r="B126" s="1">
        <v>245.66665649399999</v>
      </c>
    </row>
    <row r="127" spans="1:2" x14ac:dyDescent="0.3">
      <c r="A127" s="1">
        <v>300.07497999999998</v>
      </c>
      <c r="B127" s="1">
        <v>220</v>
      </c>
    </row>
    <row r="128" spans="1:2" x14ac:dyDescent="0.3">
      <c r="A128" s="1">
        <v>300.08098999999999</v>
      </c>
      <c r="B128" s="1">
        <v>242</v>
      </c>
    </row>
    <row r="129" spans="1:2" x14ac:dyDescent="0.3">
      <c r="A129" s="1">
        <v>300.08701000000002</v>
      </c>
      <c r="B129" s="1">
        <v>227.66665649399999</v>
      </c>
    </row>
    <row r="130" spans="1:2" x14ac:dyDescent="0.3">
      <c r="A130" s="1">
        <v>300.09302000000002</v>
      </c>
      <c r="B130" s="1">
        <v>220.66665649399999</v>
      </c>
    </row>
    <row r="131" spans="1:2" x14ac:dyDescent="0.3">
      <c r="A131" s="1">
        <v>300.09903000000003</v>
      </c>
      <c r="B131" s="1">
        <v>261.33331298799999</v>
      </c>
    </row>
    <row r="132" spans="1:2" x14ac:dyDescent="0.3">
      <c r="A132" s="1">
        <v>300.10503999999997</v>
      </c>
      <c r="B132" s="1">
        <v>235</v>
      </c>
    </row>
    <row r="133" spans="1:2" x14ac:dyDescent="0.3">
      <c r="A133" s="1">
        <v>300.11104999999998</v>
      </c>
      <c r="B133" s="1">
        <v>247.66665649399999</v>
      </c>
    </row>
    <row r="134" spans="1:2" x14ac:dyDescent="0.3">
      <c r="A134" s="1">
        <v>300.11707000000001</v>
      </c>
      <c r="B134" s="1">
        <v>258.33331298799999</v>
      </c>
    </row>
    <row r="135" spans="1:2" x14ac:dyDescent="0.3">
      <c r="A135" s="1">
        <v>300.12308000000002</v>
      </c>
      <c r="B135" s="1">
        <v>239</v>
      </c>
    </row>
    <row r="136" spans="1:2" x14ac:dyDescent="0.3">
      <c r="A136" s="1">
        <v>300.12909000000002</v>
      </c>
      <c r="B136" s="1">
        <v>241.33331298799999</v>
      </c>
    </row>
    <row r="137" spans="1:2" x14ac:dyDescent="0.3">
      <c r="A137" s="1">
        <v>300.13510000000002</v>
      </c>
      <c r="B137" s="1">
        <v>245.66665649399999</v>
      </c>
    </row>
    <row r="138" spans="1:2" x14ac:dyDescent="0.3">
      <c r="A138" s="1">
        <v>300.14111000000003</v>
      </c>
      <c r="B138" s="1">
        <v>238</v>
      </c>
    </row>
    <row r="139" spans="1:2" x14ac:dyDescent="0.3">
      <c r="A139" s="1">
        <v>300.14713</v>
      </c>
      <c r="B139" s="1">
        <v>245.33331298799999</v>
      </c>
    </row>
    <row r="140" spans="1:2" x14ac:dyDescent="0.3">
      <c r="A140" s="1">
        <v>300.15314000000001</v>
      </c>
      <c r="B140" s="1">
        <v>252.66665649399999</v>
      </c>
    </row>
    <row r="141" spans="1:2" x14ac:dyDescent="0.3">
      <c r="A141" s="1">
        <v>300.15915000000001</v>
      </c>
      <c r="B141" s="1">
        <v>238.33331298799999</v>
      </c>
    </row>
    <row r="142" spans="1:2" x14ac:dyDescent="0.3">
      <c r="A142" s="1">
        <v>300.16516000000001</v>
      </c>
      <c r="B142" s="1">
        <v>240.66665649399999</v>
      </c>
    </row>
    <row r="143" spans="1:2" x14ac:dyDescent="0.3">
      <c r="A143" s="1">
        <v>300.17117000000002</v>
      </c>
      <c r="B143" s="1">
        <v>248</v>
      </c>
    </row>
    <row r="144" spans="1:2" x14ac:dyDescent="0.3">
      <c r="A144" s="1">
        <v>300.17719</v>
      </c>
      <c r="B144" s="1">
        <v>258</v>
      </c>
    </row>
    <row r="145" spans="1:2" x14ac:dyDescent="0.3">
      <c r="A145" s="1">
        <v>300.1832</v>
      </c>
      <c r="B145" s="1">
        <v>257</v>
      </c>
    </row>
    <row r="146" spans="1:2" x14ac:dyDescent="0.3">
      <c r="A146" s="1">
        <v>300.18921</v>
      </c>
      <c r="B146" s="1">
        <v>243.33331298799999</v>
      </c>
    </row>
    <row r="147" spans="1:2" x14ac:dyDescent="0.3">
      <c r="A147" s="1">
        <v>300.19522000000001</v>
      </c>
      <c r="B147" s="1">
        <v>226.66665649399999</v>
      </c>
    </row>
    <row r="148" spans="1:2" x14ac:dyDescent="0.3">
      <c r="A148" s="1">
        <v>300.20119999999997</v>
      </c>
      <c r="B148" s="1">
        <v>236</v>
      </c>
    </row>
    <row r="149" spans="1:2" x14ac:dyDescent="0.3">
      <c r="A149" s="1">
        <v>300.20720999999998</v>
      </c>
      <c r="B149" s="1">
        <v>245.33331298799999</v>
      </c>
    </row>
    <row r="150" spans="1:2" x14ac:dyDescent="0.3">
      <c r="A150" s="1">
        <v>300.21323000000001</v>
      </c>
      <c r="B150" s="1">
        <v>252</v>
      </c>
    </row>
    <row r="151" spans="1:2" x14ac:dyDescent="0.3">
      <c r="A151" s="1">
        <v>300.21924000000001</v>
      </c>
      <c r="B151" s="1">
        <v>238.33331298799999</v>
      </c>
    </row>
    <row r="152" spans="1:2" x14ac:dyDescent="0.3">
      <c r="A152" s="1">
        <v>300.22525000000002</v>
      </c>
      <c r="B152" s="1">
        <v>226.33331298799999</v>
      </c>
    </row>
    <row r="153" spans="1:2" x14ac:dyDescent="0.3">
      <c r="A153" s="1">
        <v>300.23126000000002</v>
      </c>
      <c r="B153" s="1">
        <v>252</v>
      </c>
    </row>
    <row r="154" spans="1:2" x14ac:dyDescent="0.3">
      <c r="A154" s="1">
        <v>300.23727000000002</v>
      </c>
      <c r="B154" s="1">
        <v>245.33331298799999</v>
      </c>
    </row>
    <row r="155" spans="1:2" x14ac:dyDescent="0.3">
      <c r="A155" s="1">
        <v>300.24329</v>
      </c>
      <c r="B155" s="1">
        <v>245</v>
      </c>
    </row>
    <row r="156" spans="1:2" x14ac:dyDescent="0.3">
      <c r="A156" s="1">
        <v>300.24930000000001</v>
      </c>
      <c r="B156" s="1">
        <v>247.66665649399999</v>
      </c>
    </row>
    <row r="157" spans="1:2" x14ac:dyDescent="0.3">
      <c r="A157" s="1">
        <v>300.25531000000001</v>
      </c>
      <c r="B157" s="1">
        <v>246.33331298799999</v>
      </c>
    </row>
    <row r="158" spans="1:2" x14ac:dyDescent="0.3">
      <c r="A158" s="1">
        <v>300.26132000000001</v>
      </c>
      <c r="B158" s="1">
        <v>250.33331298799999</v>
      </c>
    </row>
    <row r="159" spans="1:2" x14ac:dyDescent="0.3">
      <c r="A159" s="1">
        <v>300.26733000000002</v>
      </c>
      <c r="B159" s="1">
        <v>260</v>
      </c>
    </row>
    <row r="160" spans="1:2" x14ac:dyDescent="0.3">
      <c r="A160" s="1">
        <v>300.27334999999999</v>
      </c>
      <c r="B160" s="1">
        <v>247.66665649399999</v>
      </c>
    </row>
    <row r="161" spans="1:2" x14ac:dyDescent="0.3">
      <c r="A161" s="1">
        <v>300.27936</v>
      </c>
      <c r="B161" s="1">
        <v>242.66665649399999</v>
      </c>
    </row>
    <row r="162" spans="1:2" x14ac:dyDescent="0.3">
      <c r="A162" s="1">
        <v>300.28537</v>
      </c>
      <c r="B162" s="1">
        <v>247.33331298799999</v>
      </c>
    </row>
    <row r="163" spans="1:2" x14ac:dyDescent="0.3">
      <c r="A163" s="1">
        <v>300.29135000000002</v>
      </c>
      <c r="B163" s="1">
        <v>234.33331298799999</v>
      </c>
    </row>
    <row r="164" spans="1:2" x14ac:dyDescent="0.3">
      <c r="A164" s="1">
        <v>300.29736000000003</v>
      </c>
      <c r="B164" s="1">
        <v>232</v>
      </c>
    </row>
    <row r="165" spans="1:2" x14ac:dyDescent="0.3">
      <c r="A165" s="1">
        <v>300.30338</v>
      </c>
      <c r="B165" s="1">
        <v>230</v>
      </c>
    </row>
    <row r="166" spans="1:2" x14ac:dyDescent="0.3">
      <c r="A166" s="1">
        <v>300.30939000000001</v>
      </c>
      <c r="B166" s="1">
        <v>244.33331298799999</v>
      </c>
    </row>
    <row r="167" spans="1:2" x14ac:dyDescent="0.3">
      <c r="A167" s="1">
        <v>300.31540000000001</v>
      </c>
      <c r="B167" s="1">
        <v>240.66665649399999</v>
      </c>
    </row>
    <row r="168" spans="1:2" x14ac:dyDescent="0.3">
      <c r="A168" s="1">
        <v>300.32141000000001</v>
      </c>
      <c r="B168" s="1">
        <v>263</v>
      </c>
    </row>
    <row r="169" spans="1:2" x14ac:dyDescent="0.3">
      <c r="A169" s="1">
        <v>300.32742000000002</v>
      </c>
      <c r="B169" s="1">
        <v>248.33331298799999</v>
      </c>
    </row>
    <row r="170" spans="1:2" x14ac:dyDescent="0.3">
      <c r="A170" s="1">
        <v>300.33344</v>
      </c>
      <c r="B170" s="1">
        <v>236.66665649399999</v>
      </c>
    </row>
    <row r="171" spans="1:2" x14ac:dyDescent="0.3">
      <c r="A171" s="1">
        <v>300.33945</v>
      </c>
      <c r="B171" s="1">
        <v>233.33331298799999</v>
      </c>
    </row>
    <row r="172" spans="1:2" x14ac:dyDescent="0.3">
      <c r="A172" s="1">
        <v>300.34543000000002</v>
      </c>
      <c r="B172" s="1">
        <v>234.33331298799999</v>
      </c>
    </row>
    <row r="173" spans="1:2" x14ac:dyDescent="0.3">
      <c r="A173" s="1">
        <v>300.35144000000003</v>
      </c>
      <c r="B173" s="1">
        <v>259.66665649399999</v>
      </c>
    </row>
    <row r="174" spans="1:2" x14ac:dyDescent="0.3">
      <c r="A174" s="1">
        <v>300.35744999999997</v>
      </c>
      <c r="B174" s="1">
        <v>264.33331298799999</v>
      </c>
    </row>
    <row r="175" spans="1:2" x14ac:dyDescent="0.3">
      <c r="A175" s="1">
        <v>300.36345999999998</v>
      </c>
      <c r="B175" s="1">
        <v>230</v>
      </c>
    </row>
    <row r="176" spans="1:2" x14ac:dyDescent="0.3">
      <c r="A176" s="1">
        <v>300.36948000000001</v>
      </c>
      <c r="B176" s="1">
        <v>233</v>
      </c>
    </row>
    <row r="177" spans="1:2" x14ac:dyDescent="0.3">
      <c r="A177" s="1">
        <v>300.37549000000001</v>
      </c>
      <c r="B177" s="1">
        <v>247</v>
      </c>
    </row>
    <row r="178" spans="1:2" x14ac:dyDescent="0.3">
      <c r="A178" s="1">
        <v>300.38150000000002</v>
      </c>
      <c r="B178" s="1">
        <v>241</v>
      </c>
    </row>
    <row r="179" spans="1:2" x14ac:dyDescent="0.3">
      <c r="A179" s="1">
        <v>300.38751000000002</v>
      </c>
      <c r="B179" s="1">
        <v>250</v>
      </c>
    </row>
    <row r="180" spans="1:2" x14ac:dyDescent="0.3">
      <c r="A180" s="1">
        <v>300.39348999999999</v>
      </c>
      <c r="B180" s="1">
        <v>254.33331298799999</v>
      </c>
    </row>
    <row r="181" spans="1:2" x14ac:dyDescent="0.3">
      <c r="A181" s="1">
        <v>300.39951000000002</v>
      </c>
      <c r="B181" s="1">
        <v>250.66665649399999</v>
      </c>
    </row>
    <row r="182" spans="1:2" x14ac:dyDescent="0.3">
      <c r="A182" s="1">
        <v>300.40552000000002</v>
      </c>
      <c r="B182" s="1">
        <v>250.66665649399999</v>
      </c>
    </row>
    <row r="183" spans="1:2" x14ac:dyDescent="0.3">
      <c r="A183" s="1">
        <v>300.41153000000003</v>
      </c>
      <c r="B183" s="1">
        <v>313</v>
      </c>
    </row>
    <row r="184" spans="1:2" x14ac:dyDescent="0.3">
      <c r="A184" s="1">
        <v>300.41753999999997</v>
      </c>
      <c r="B184" s="1">
        <v>304</v>
      </c>
    </row>
    <row r="185" spans="1:2" x14ac:dyDescent="0.3">
      <c r="A185" s="1">
        <v>300.42354999999998</v>
      </c>
      <c r="B185" s="1">
        <v>242.33331298799999</v>
      </c>
    </row>
    <row r="186" spans="1:2" x14ac:dyDescent="0.3">
      <c r="A186" s="1">
        <v>300.42953</v>
      </c>
      <c r="B186" s="1">
        <v>219.33331298799999</v>
      </c>
    </row>
    <row r="187" spans="1:2" x14ac:dyDescent="0.3">
      <c r="A187" s="1">
        <v>300.43554999999998</v>
      </c>
      <c r="B187" s="1">
        <v>232.66665649399999</v>
      </c>
    </row>
    <row r="188" spans="1:2" x14ac:dyDescent="0.3">
      <c r="A188" s="1">
        <v>300.44155999999998</v>
      </c>
      <c r="B188" s="1">
        <v>256.33331298799999</v>
      </c>
    </row>
    <row r="189" spans="1:2" x14ac:dyDescent="0.3">
      <c r="A189" s="1">
        <v>300.44756999999998</v>
      </c>
      <c r="B189" s="1">
        <v>251.66665649399999</v>
      </c>
    </row>
    <row r="190" spans="1:2" x14ac:dyDescent="0.3">
      <c r="A190" s="1">
        <v>300.45357999999999</v>
      </c>
      <c r="B190" s="1">
        <v>233.33331298799999</v>
      </c>
    </row>
    <row r="191" spans="1:2" x14ac:dyDescent="0.3">
      <c r="A191" s="1">
        <v>300.45956000000001</v>
      </c>
      <c r="B191" s="1">
        <v>237.66665649399999</v>
      </c>
    </row>
    <row r="192" spans="1:2" x14ac:dyDescent="0.3">
      <c r="A192" s="1">
        <v>300.46557999999999</v>
      </c>
      <c r="B192" s="1">
        <v>237</v>
      </c>
    </row>
    <row r="193" spans="1:2" x14ac:dyDescent="0.3">
      <c r="A193" s="1">
        <v>300.47158999999999</v>
      </c>
      <c r="B193" s="1">
        <v>237.33331298799999</v>
      </c>
    </row>
    <row r="194" spans="1:2" x14ac:dyDescent="0.3">
      <c r="A194" s="1">
        <v>300.4776</v>
      </c>
      <c r="B194" s="1">
        <v>236.66665649399999</v>
      </c>
    </row>
    <row r="195" spans="1:2" x14ac:dyDescent="0.3">
      <c r="A195" s="1">
        <v>300.48361</v>
      </c>
      <c r="B195" s="1">
        <v>243</v>
      </c>
    </row>
    <row r="196" spans="1:2" x14ac:dyDescent="0.3">
      <c r="A196" s="1">
        <v>300.48959000000002</v>
      </c>
      <c r="B196" s="1">
        <v>263</v>
      </c>
    </row>
    <row r="197" spans="1:2" x14ac:dyDescent="0.3">
      <c r="A197" s="1">
        <v>300.49561</v>
      </c>
      <c r="B197" s="1">
        <v>226.33331298799999</v>
      </c>
    </row>
    <row r="198" spans="1:2" x14ac:dyDescent="0.3">
      <c r="A198" s="1">
        <v>300.50162</v>
      </c>
      <c r="B198" s="1">
        <v>242.33331298799999</v>
      </c>
    </row>
    <row r="199" spans="1:2" x14ac:dyDescent="0.3">
      <c r="A199" s="1">
        <v>300.50763000000001</v>
      </c>
      <c r="B199" s="1">
        <v>239.33331298799999</v>
      </c>
    </row>
    <row r="200" spans="1:2" x14ac:dyDescent="0.3">
      <c r="A200" s="1">
        <v>300.51364000000001</v>
      </c>
      <c r="B200" s="1">
        <v>224.33331298799999</v>
      </c>
    </row>
    <row r="201" spans="1:2" x14ac:dyDescent="0.3">
      <c r="A201" s="1">
        <v>300.51961999999997</v>
      </c>
      <c r="B201" s="1">
        <v>221.66665649399999</v>
      </c>
    </row>
    <row r="202" spans="1:2" x14ac:dyDescent="0.3">
      <c r="A202" s="1">
        <v>300.52562999999998</v>
      </c>
      <c r="B202" s="1">
        <v>234</v>
      </c>
    </row>
    <row r="203" spans="1:2" x14ac:dyDescent="0.3">
      <c r="A203" s="1">
        <v>300.53165000000001</v>
      </c>
      <c r="B203" s="1">
        <v>249.66665649399999</v>
      </c>
    </row>
    <row r="204" spans="1:2" x14ac:dyDescent="0.3">
      <c r="A204" s="1">
        <v>300.53766000000002</v>
      </c>
      <c r="B204" s="1">
        <v>232</v>
      </c>
    </row>
    <row r="205" spans="1:2" x14ac:dyDescent="0.3">
      <c r="A205" s="1">
        <v>300.54363999999998</v>
      </c>
      <c r="B205" s="1">
        <v>239</v>
      </c>
    </row>
    <row r="206" spans="1:2" x14ac:dyDescent="0.3">
      <c r="A206" s="1">
        <v>300.54964999999999</v>
      </c>
      <c r="B206" s="1">
        <v>244</v>
      </c>
    </row>
    <row r="207" spans="1:2" x14ac:dyDescent="0.3">
      <c r="A207" s="1">
        <v>300.55565999999999</v>
      </c>
      <c r="B207" s="1">
        <v>223</v>
      </c>
    </row>
    <row r="208" spans="1:2" x14ac:dyDescent="0.3">
      <c r="A208" s="1">
        <v>300.56168000000002</v>
      </c>
      <c r="B208" s="1">
        <v>252</v>
      </c>
    </row>
    <row r="209" spans="1:2" x14ac:dyDescent="0.3">
      <c r="A209" s="1">
        <v>300.56765999999999</v>
      </c>
      <c r="B209" s="1">
        <v>260.66665649399999</v>
      </c>
    </row>
    <row r="210" spans="1:2" x14ac:dyDescent="0.3">
      <c r="A210" s="1">
        <v>300.57366999999999</v>
      </c>
      <c r="B210" s="1">
        <v>239.66665649399999</v>
      </c>
    </row>
    <row r="211" spans="1:2" x14ac:dyDescent="0.3">
      <c r="A211" s="1">
        <v>300.57968</v>
      </c>
      <c r="B211" s="1">
        <v>219.66665649399999</v>
      </c>
    </row>
    <row r="212" spans="1:2" x14ac:dyDescent="0.3">
      <c r="A212" s="1">
        <v>300.58569</v>
      </c>
      <c r="B212" s="1">
        <v>240.66665649399999</v>
      </c>
    </row>
    <row r="213" spans="1:2" x14ac:dyDescent="0.3">
      <c r="A213" s="1">
        <v>300.59167000000002</v>
      </c>
      <c r="B213" s="1">
        <v>237</v>
      </c>
    </row>
    <row r="214" spans="1:2" x14ac:dyDescent="0.3">
      <c r="A214" s="1">
        <v>300.59769</v>
      </c>
      <c r="B214" s="1">
        <v>244.66665649399999</v>
      </c>
    </row>
    <row r="215" spans="1:2" x14ac:dyDescent="0.3">
      <c r="A215" s="1">
        <v>300.6037</v>
      </c>
      <c r="B215" s="1">
        <v>233.66665649399999</v>
      </c>
    </row>
    <row r="216" spans="1:2" x14ac:dyDescent="0.3">
      <c r="A216" s="1">
        <v>300.60968000000003</v>
      </c>
      <c r="B216" s="1">
        <v>230.33331298799999</v>
      </c>
    </row>
    <row r="217" spans="1:2" x14ac:dyDescent="0.3">
      <c r="A217" s="1">
        <v>300.61568999999997</v>
      </c>
      <c r="B217" s="1">
        <v>252.33331298799999</v>
      </c>
    </row>
    <row r="218" spans="1:2" x14ac:dyDescent="0.3">
      <c r="A218" s="1">
        <v>300.62169999999998</v>
      </c>
      <c r="B218" s="1">
        <v>254.66665649399999</v>
      </c>
    </row>
    <row r="219" spans="1:2" x14ac:dyDescent="0.3">
      <c r="A219" s="1">
        <v>300.62772000000001</v>
      </c>
      <c r="B219" s="1">
        <v>237.33331298799999</v>
      </c>
    </row>
    <row r="220" spans="1:2" x14ac:dyDescent="0.3">
      <c r="A220" s="1">
        <v>300.63369999999998</v>
      </c>
      <c r="B220" s="1">
        <v>245.33331298799999</v>
      </c>
    </row>
    <row r="221" spans="1:2" x14ac:dyDescent="0.3">
      <c r="A221" s="1">
        <v>300.63970999999998</v>
      </c>
      <c r="B221" s="1">
        <v>230</v>
      </c>
    </row>
    <row r="222" spans="1:2" x14ac:dyDescent="0.3">
      <c r="A222" s="1">
        <v>300.64571999999998</v>
      </c>
      <c r="B222" s="1">
        <v>243.33331298799999</v>
      </c>
    </row>
    <row r="223" spans="1:2" x14ac:dyDescent="0.3">
      <c r="A223" s="1">
        <v>300.65170000000001</v>
      </c>
      <c r="B223" s="1">
        <v>252.66665649399999</v>
      </c>
    </row>
    <row r="224" spans="1:2" x14ac:dyDescent="0.3">
      <c r="A224" s="1">
        <v>300.65771000000001</v>
      </c>
      <c r="B224" s="1">
        <v>241.66665649399999</v>
      </c>
    </row>
    <row r="225" spans="1:2" x14ac:dyDescent="0.3">
      <c r="A225" s="1">
        <v>300.66372999999999</v>
      </c>
      <c r="B225" s="1">
        <v>228.33331298799999</v>
      </c>
    </row>
    <row r="226" spans="1:2" x14ac:dyDescent="0.3">
      <c r="A226" s="1">
        <v>300.66971000000001</v>
      </c>
      <c r="B226" s="1">
        <v>235.66665649399999</v>
      </c>
    </row>
    <row r="227" spans="1:2" x14ac:dyDescent="0.3">
      <c r="A227" s="1">
        <v>300.67572000000001</v>
      </c>
      <c r="B227" s="1">
        <v>230.33331298799999</v>
      </c>
    </row>
    <row r="228" spans="1:2" x14ac:dyDescent="0.3">
      <c r="A228" s="1">
        <v>300.68173000000002</v>
      </c>
      <c r="B228" s="1">
        <v>248</v>
      </c>
    </row>
    <row r="229" spans="1:2" x14ac:dyDescent="0.3">
      <c r="A229" s="1">
        <v>300.68770999999998</v>
      </c>
      <c r="B229" s="1">
        <v>232.66665649399999</v>
      </c>
    </row>
    <row r="230" spans="1:2" x14ac:dyDescent="0.3">
      <c r="A230" s="1">
        <v>300.69373000000002</v>
      </c>
      <c r="B230" s="1">
        <v>235.33331298799999</v>
      </c>
    </row>
    <row r="231" spans="1:2" x14ac:dyDescent="0.3">
      <c r="A231" s="1">
        <v>300.69974000000002</v>
      </c>
      <c r="B231" s="1">
        <v>234.33331298799999</v>
      </c>
    </row>
    <row r="232" spans="1:2" x14ac:dyDescent="0.3">
      <c r="A232" s="1">
        <v>300.70571999999999</v>
      </c>
      <c r="B232" s="1">
        <v>237.33331298799999</v>
      </c>
    </row>
    <row r="233" spans="1:2" x14ac:dyDescent="0.3">
      <c r="A233" s="1">
        <v>300.71172999999999</v>
      </c>
      <c r="B233" s="1">
        <v>235</v>
      </c>
    </row>
    <row r="234" spans="1:2" x14ac:dyDescent="0.3">
      <c r="A234" s="1">
        <v>300.71773999999999</v>
      </c>
      <c r="B234" s="1">
        <v>244.66665649399999</v>
      </c>
    </row>
    <row r="235" spans="1:2" x14ac:dyDescent="0.3">
      <c r="A235" s="1">
        <v>300.72372000000001</v>
      </c>
      <c r="B235" s="1">
        <v>242</v>
      </c>
    </row>
    <row r="236" spans="1:2" x14ac:dyDescent="0.3">
      <c r="A236" s="1">
        <v>300.72973999999999</v>
      </c>
      <c r="B236" s="1">
        <v>244</v>
      </c>
    </row>
    <row r="237" spans="1:2" x14ac:dyDescent="0.3">
      <c r="A237" s="1">
        <v>300.73575</v>
      </c>
      <c r="B237" s="1">
        <v>249.33331298799999</v>
      </c>
    </row>
    <row r="238" spans="1:2" x14ac:dyDescent="0.3">
      <c r="A238" s="1">
        <v>300.74173000000002</v>
      </c>
      <c r="B238" s="1">
        <v>237.66665649399999</v>
      </c>
    </row>
    <row r="239" spans="1:2" x14ac:dyDescent="0.3">
      <c r="A239" s="1">
        <v>300.74774000000002</v>
      </c>
      <c r="B239" s="1">
        <v>250</v>
      </c>
    </row>
    <row r="240" spans="1:2" x14ac:dyDescent="0.3">
      <c r="A240" s="1">
        <v>300.75371999999999</v>
      </c>
      <c r="B240" s="1">
        <v>248</v>
      </c>
    </row>
    <row r="241" spans="1:2" x14ac:dyDescent="0.3">
      <c r="A241" s="1">
        <v>300.75974000000002</v>
      </c>
      <c r="B241" s="1">
        <v>241</v>
      </c>
    </row>
    <row r="242" spans="1:2" x14ac:dyDescent="0.3">
      <c r="A242" s="1">
        <v>300.76575000000003</v>
      </c>
      <c r="B242" s="1">
        <v>231.33331298799999</v>
      </c>
    </row>
    <row r="243" spans="1:2" x14ac:dyDescent="0.3">
      <c r="A243" s="1">
        <v>300.77172999999999</v>
      </c>
      <c r="B243" s="1">
        <v>227.66665649399999</v>
      </c>
    </row>
    <row r="244" spans="1:2" x14ac:dyDescent="0.3">
      <c r="A244" s="1">
        <v>300.77773999999999</v>
      </c>
      <c r="B244" s="1">
        <v>244</v>
      </c>
    </row>
    <row r="245" spans="1:2" x14ac:dyDescent="0.3">
      <c r="A245" s="1">
        <v>300.78375</v>
      </c>
      <c r="B245" s="1">
        <v>241.33331298799999</v>
      </c>
    </row>
    <row r="246" spans="1:2" x14ac:dyDescent="0.3">
      <c r="A246" s="1">
        <v>300.78973000000002</v>
      </c>
      <c r="B246" s="1">
        <v>241.66665649399999</v>
      </c>
    </row>
    <row r="247" spans="1:2" x14ac:dyDescent="0.3">
      <c r="A247" s="1">
        <v>300.79575</v>
      </c>
      <c r="B247" s="1">
        <v>263</v>
      </c>
    </row>
    <row r="248" spans="1:2" x14ac:dyDescent="0.3">
      <c r="A248" s="1">
        <v>300.80173000000002</v>
      </c>
      <c r="B248" s="1">
        <v>243.33331298799999</v>
      </c>
    </row>
    <row r="249" spans="1:2" x14ac:dyDescent="0.3">
      <c r="A249" s="1">
        <v>300.80774000000002</v>
      </c>
      <c r="B249" s="1">
        <v>250.66665649399999</v>
      </c>
    </row>
    <row r="250" spans="1:2" x14ac:dyDescent="0.3">
      <c r="A250" s="1">
        <v>300.81375000000003</v>
      </c>
      <c r="B250" s="1">
        <v>247.33331298799999</v>
      </c>
    </row>
    <row r="251" spans="1:2" x14ac:dyDescent="0.3">
      <c r="A251" s="1">
        <v>300.81972999999999</v>
      </c>
      <c r="B251" s="1">
        <v>246</v>
      </c>
    </row>
    <row r="252" spans="1:2" x14ac:dyDescent="0.3">
      <c r="A252" s="1">
        <v>300.82574</v>
      </c>
      <c r="B252" s="1">
        <v>257.33331298799999</v>
      </c>
    </row>
    <row r="253" spans="1:2" x14ac:dyDescent="0.3">
      <c r="A253" s="1">
        <v>300.83172999999999</v>
      </c>
      <c r="B253" s="1">
        <v>284</v>
      </c>
    </row>
    <row r="254" spans="1:2" x14ac:dyDescent="0.3">
      <c r="A254" s="1">
        <v>300.83774</v>
      </c>
      <c r="B254" s="1">
        <v>341</v>
      </c>
    </row>
    <row r="255" spans="1:2" x14ac:dyDescent="0.3">
      <c r="A255" s="1">
        <v>300.84372000000002</v>
      </c>
      <c r="B255" s="1">
        <v>416</v>
      </c>
    </row>
    <row r="256" spans="1:2" x14ac:dyDescent="0.3">
      <c r="A256" s="1">
        <v>300.84973000000002</v>
      </c>
      <c r="B256" s="1">
        <v>349.66665649399999</v>
      </c>
    </row>
    <row r="257" spans="1:2" x14ac:dyDescent="0.3">
      <c r="A257" s="1">
        <v>300.85574000000003</v>
      </c>
      <c r="B257" s="1">
        <v>271</v>
      </c>
    </row>
    <row r="258" spans="1:2" x14ac:dyDescent="0.3">
      <c r="A258" s="1">
        <v>300.86171999999999</v>
      </c>
      <c r="B258" s="1">
        <v>257.33331298799999</v>
      </c>
    </row>
    <row r="259" spans="1:2" x14ac:dyDescent="0.3">
      <c r="A259" s="1">
        <v>300.86774000000003</v>
      </c>
      <c r="B259" s="1">
        <v>260.66665649399999</v>
      </c>
    </row>
    <row r="260" spans="1:2" x14ac:dyDescent="0.3">
      <c r="A260" s="1">
        <v>300.87371999999999</v>
      </c>
      <c r="B260" s="1">
        <v>235.66665649399999</v>
      </c>
    </row>
    <row r="261" spans="1:2" x14ac:dyDescent="0.3">
      <c r="A261" s="1">
        <v>300.87973</v>
      </c>
      <c r="B261" s="1">
        <v>231</v>
      </c>
    </row>
    <row r="262" spans="1:2" x14ac:dyDescent="0.3">
      <c r="A262" s="1">
        <v>300.88571000000002</v>
      </c>
      <c r="B262" s="1">
        <v>235.66665649399999</v>
      </c>
    </row>
    <row r="263" spans="1:2" x14ac:dyDescent="0.3">
      <c r="A263" s="1">
        <v>300.89172000000002</v>
      </c>
      <c r="B263" s="1">
        <v>229.33331298799999</v>
      </c>
    </row>
    <row r="264" spans="1:2" x14ac:dyDescent="0.3">
      <c r="A264" s="1">
        <v>300.89771000000002</v>
      </c>
      <c r="B264" s="1">
        <v>237.33331298799999</v>
      </c>
    </row>
    <row r="265" spans="1:2" x14ac:dyDescent="0.3">
      <c r="A265" s="1">
        <v>300.90372000000002</v>
      </c>
      <c r="B265" s="1">
        <v>230.33331298799999</v>
      </c>
    </row>
    <row r="266" spans="1:2" x14ac:dyDescent="0.3">
      <c r="A266" s="1">
        <v>300.90973000000002</v>
      </c>
      <c r="B266" s="1">
        <v>238</v>
      </c>
    </row>
    <row r="267" spans="1:2" x14ac:dyDescent="0.3">
      <c r="A267" s="1">
        <v>300.91570999999999</v>
      </c>
      <c r="B267" s="1">
        <v>242.66665649399999</v>
      </c>
    </row>
    <row r="268" spans="1:2" x14ac:dyDescent="0.3">
      <c r="A268" s="1">
        <v>300.92171999999999</v>
      </c>
      <c r="B268" s="1">
        <v>259.33331298799999</v>
      </c>
    </row>
    <row r="269" spans="1:2" x14ac:dyDescent="0.3">
      <c r="A269" s="1">
        <v>300.92770000000002</v>
      </c>
      <c r="B269" s="1">
        <v>243.33331298799999</v>
      </c>
    </row>
    <row r="270" spans="1:2" x14ac:dyDescent="0.3">
      <c r="A270" s="1">
        <v>300.93371999999999</v>
      </c>
      <c r="B270" s="1">
        <v>245.66665649399999</v>
      </c>
    </row>
    <row r="271" spans="1:2" x14ac:dyDescent="0.3">
      <c r="A271" s="1">
        <v>300.93970000000002</v>
      </c>
      <c r="B271" s="1">
        <v>238.33331298799999</v>
      </c>
    </row>
    <row r="272" spans="1:2" x14ac:dyDescent="0.3">
      <c r="A272" s="1">
        <v>300.94571000000002</v>
      </c>
      <c r="B272" s="1">
        <v>249.33331298799999</v>
      </c>
    </row>
    <row r="273" spans="1:2" x14ac:dyDescent="0.3">
      <c r="A273" s="1">
        <v>300.95168999999999</v>
      </c>
      <c r="B273" s="1">
        <v>250.66665649399999</v>
      </c>
    </row>
    <row r="274" spans="1:2" x14ac:dyDescent="0.3">
      <c r="A274" s="1">
        <v>300.95769999999999</v>
      </c>
      <c r="B274" s="1">
        <v>237.33331298799999</v>
      </c>
    </row>
    <row r="275" spans="1:2" x14ac:dyDescent="0.3">
      <c r="A275" s="1">
        <v>300.96368000000001</v>
      </c>
      <c r="B275" s="1">
        <v>231.66665649399999</v>
      </c>
    </row>
    <row r="276" spans="1:2" x14ac:dyDescent="0.3">
      <c r="A276" s="1">
        <v>300.96969999999999</v>
      </c>
      <c r="B276" s="1">
        <v>232.66665649399999</v>
      </c>
    </row>
    <row r="277" spans="1:2" x14ac:dyDescent="0.3">
      <c r="A277" s="1">
        <v>300.97568000000001</v>
      </c>
      <c r="B277" s="1">
        <v>240.33331298799999</v>
      </c>
    </row>
    <row r="278" spans="1:2" x14ac:dyDescent="0.3">
      <c r="A278" s="1">
        <v>300.98169000000001</v>
      </c>
      <c r="B278" s="1">
        <v>236</v>
      </c>
    </row>
    <row r="279" spans="1:2" x14ac:dyDescent="0.3">
      <c r="A279" s="1">
        <v>300.98766999999998</v>
      </c>
      <c r="B279" s="1">
        <v>240.33331298799999</v>
      </c>
    </row>
    <row r="280" spans="1:2" x14ac:dyDescent="0.3">
      <c r="A280" s="1">
        <v>300.99367999999998</v>
      </c>
      <c r="B280" s="1">
        <v>235.33331298799999</v>
      </c>
    </row>
    <row r="281" spans="1:2" x14ac:dyDescent="0.3">
      <c r="A281" s="1">
        <v>300.99966000000001</v>
      </c>
      <c r="B281" s="1">
        <v>246</v>
      </c>
    </row>
    <row r="282" spans="1:2" x14ac:dyDescent="0.3">
      <c r="A282" s="1">
        <v>301.00567999999998</v>
      </c>
      <c r="B282" s="1">
        <v>248.66665649399999</v>
      </c>
    </row>
    <row r="283" spans="1:2" x14ac:dyDescent="0.3">
      <c r="A283" s="1">
        <v>301.01166000000001</v>
      </c>
      <c r="B283" s="1">
        <v>231.33331298799999</v>
      </c>
    </row>
    <row r="284" spans="1:2" x14ac:dyDescent="0.3">
      <c r="A284" s="1">
        <v>301.01767000000001</v>
      </c>
      <c r="B284" s="1">
        <v>248</v>
      </c>
    </row>
    <row r="285" spans="1:2" x14ac:dyDescent="0.3">
      <c r="A285" s="1">
        <v>301.02364999999998</v>
      </c>
      <c r="B285" s="1">
        <v>237</v>
      </c>
    </row>
    <row r="286" spans="1:2" x14ac:dyDescent="0.3">
      <c r="A286" s="1">
        <v>301.02963</v>
      </c>
      <c r="B286" s="1">
        <v>237.66665649399999</v>
      </c>
    </row>
    <row r="287" spans="1:2" x14ac:dyDescent="0.3">
      <c r="A287" s="1">
        <v>301.03564</v>
      </c>
      <c r="B287" s="1">
        <v>240</v>
      </c>
    </row>
    <row r="288" spans="1:2" x14ac:dyDescent="0.3">
      <c r="A288" s="1">
        <v>301.04163</v>
      </c>
      <c r="B288" s="1">
        <v>250.66665649399999</v>
      </c>
    </row>
    <row r="289" spans="1:2" x14ac:dyDescent="0.3">
      <c r="A289" s="1">
        <v>301.04764</v>
      </c>
      <c r="B289" s="1">
        <v>248</v>
      </c>
    </row>
    <row r="290" spans="1:2" x14ac:dyDescent="0.3">
      <c r="A290" s="1">
        <v>301.05362000000002</v>
      </c>
      <c r="B290" s="1">
        <v>225</v>
      </c>
    </row>
    <row r="291" spans="1:2" x14ac:dyDescent="0.3">
      <c r="A291" s="1">
        <v>301.05963000000003</v>
      </c>
      <c r="B291" s="1">
        <v>236.66665649399999</v>
      </c>
    </row>
    <row r="292" spans="1:2" x14ac:dyDescent="0.3">
      <c r="A292" s="1">
        <v>301.06560999999999</v>
      </c>
      <c r="B292" s="1">
        <v>247</v>
      </c>
    </row>
    <row r="293" spans="1:2" x14ac:dyDescent="0.3">
      <c r="A293" s="1">
        <v>301.07162</v>
      </c>
      <c r="B293" s="1">
        <v>245.66665649399999</v>
      </c>
    </row>
    <row r="294" spans="1:2" x14ac:dyDescent="0.3">
      <c r="A294" s="1">
        <v>301.07760999999999</v>
      </c>
      <c r="B294" s="1">
        <v>238.66665649399999</v>
      </c>
    </row>
    <row r="295" spans="1:2" x14ac:dyDescent="0.3">
      <c r="A295" s="1">
        <v>301.08359000000002</v>
      </c>
      <c r="B295" s="1">
        <v>226.33331298799999</v>
      </c>
    </row>
    <row r="296" spans="1:2" x14ac:dyDescent="0.3">
      <c r="A296" s="1">
        <v>301.08960000000002</v>
      </c>
      <c r="B296" s="1">
        <v>251.66665649399999</v>
      </c>
    </row>
    <row r="297" spans="1:2" x14ac:dyDescent="0.3">
      <c r="A297" s="1">
        <v>301.09557999999998</v>
      </c>
      <c r="B297" s="1">
        <v>242.33331298799999</v>
      </c>
    </row>
    <row r="298" spans="1:2" x14ac:dyDescent="0.3">
      <c r="A298" s="1">
        <v>301.10158999999999</v>
      </c>
      <c r="B298" s="1">
        <v>240.66665649399999</v>
      </c>
    </row>
    <row r="299" spans="1:2" x14ac:dyDescent="0.3">
      <c r="A299" s="1">
        <v>301.10757000000001</v>
      </c>
      <c r="B299" s="1">
        <v>231.33331298799999</v>
      </c>
    </row>
    <row r="300" spans="1:2" x14ac:dyDescent="0.3">
      <c r="A300" s="1">
        <v>301.11356000000001</v>
      </c>
      <c r="B300" s="1">
        <v>237.66665649399999</v>
      </c>
    </row>
    <row r="301" spans="1:2" x14ac:dyDescent="0.3">
      <c r="A301" s="1">
        <v>301.11957000000001</v>
      </c>
      <c r="B301" s="1">
        <v>242.33331298799999</v>
      </c>
    </row>
    <row r="302" spans="1:2" x14ac:dyDescent="0.3">
      <c r="A302" s="1">
        <v>301.12554999999998</v>
      </c>
      <c r="B302" s="1">
        <v>254</v>
      </c>
    </row>
    <row r="303" spans="1:2" x14ac:dyDescent="0.3">
      <c r="A303" s="1">
        <v>301.13155999999998</v>
      </c>
      <c r="B303" s="1">
        <v>243</v>
      </c>
    </row>
    <row r="304" spans="1:2" x14ac:dyDescent="0.3">
      <c r="A304" s="1">
        <v>301.13754</v>
      </c>
      <c r="B304" s="1">
        <v>221.33331298799999</v>
      </c>
    </row>
    <row r="305" spans="1:2" x14ac:dyDescent="0.3">
      <c r="A305" s="1">
        <v>301.14352000000002</v>
      </c>
      <c r="B305" s="1">
        <v>239.66665649399999</v>
      </c>
    </row>
    <row r="306" spans="1:2" x14ac:dyDescent="0.3">
      <c r="A306" s="1">
        <v>301.14954</v>
      </c>
      <c r="B306" s="1">
        <v>265</v>
      </c>
    </row>
    <row r="307" spans="1:2" x14ac:dyDescent="0.3">
      <c r="A307" s="1">
        <v>301.15552000000002</v>
      </c>
      <c r="B307" s="1">
        <v>247.66665649399999</v>
      </c>
    </row>
    <row r="308" spans="1:2" x14ac:dyDescent="0.3">
      <c r="A308" s="1">
        <v>301.16153000000003</v>
      </c>
      <c r="B308" s="1">
        <v>252</v>
      </c>
    </row>
    <row r="309" spans="1:2" x14ac:dyDescent="0.3">
      <c r="A309" s="1">
        <v>301.16750999999999</v>
      </c>
      <c r="B309" s="1">
        <v>236.33331298799999</v>
      </c>
    </row>
    <row r="310" spans="1:2" x14ac:dyDescent="0.3">
      <c r="A310" s="1">
        <v>301.17349000000002</v>
      </c>
      <c r="B310" s="1">
        <v>225</v>
      </c>
    </row>
    <row r="311" spans="1:2" x14ac:dyDescent="0.3">
      <c r="A311" s="1">
        <v>301.17950000000002</v>
      </c>
      <c r="B311" s="1">
        <v>256.66665649399999</v>
      </c>
    </row>
    <row r="312" spans="1:2" x14ac:dyDescent="0.3">
      <c r="A312" s="1">
        <v>301.18549000000002</v>
      </c>
      <c r="B312" s="1">
        <v>247.33331298799999</v>
      </c>
    </row>
    <row r="313" spans="1:2" x14ac:dyDescent="0.3">
      <c r="A313" s="1">
        <v>301.19146999999998</v>
      </c>
      <c r="B313" s="1">
        <v>224</v>
      </c>
    </row>
    <row r="314" spans="1:2" x14ac:dyDescent="0.3">
      <c r="A314" s="1">
        <v>301.19747999999998</v>
      </c>
      <c r="B314" s="1">
        <v>242</v>
      </c>
    </row>
    <row r="315" spans="1:2" x14ac:dyDescent="0.3">
      <c r="A315" s="1">
        <v>301.20346000000001</v>
      </c>
      <c r="B315" s="1">
        <v>220.66665649399999</v>
      </c>
    </row>
    <row r="316" spans="1:2" x14ac:dyDescent="0.3">
      <c r="A316" s="1">
        <v>301.20947000000001</v>
      </c>
      <c r="B316" s="1">
        <v>233</v>
      </c>
    </row>
    <row r="317" spans="1:2" x14ac:dyDescent="0.3">
      <c r="A317" s="1">
        <v>301.21544999999998</v>
      </c>
      <c r="B317" s="1">
        <v>230.66665649399999</v>
      </c>
    </row>
    <row r="318" spans="1:2" x14ac:dyDescent="0.3">
      <c r="A318" s="1">
        <v>301.22143999999997</v>
      </c>
      <c r="B318" s="1">
        <v>252</v>
      </c>
    </row>
    <row r="319" spans="1:2" x14ac:dyDescent="0.3">
      <c r="A319" s="1">
        <v>301.22744999999998</v>
      </c>
      <c r="B319" s="1">
        <v>244.33331298799999</v>
      </c>
    </row>
    <row r="320" spans="1:2" x14ac:dyDescent="0.3">
      <c r="A320" s="1">
        <v>301.23343</v>
      </c>
      <c r="B320" s="1">
        <v>234.66665649399999</v>
      </c>
    </row>
    <row r="321" spans="1:2" x14ac:dyDescent="0.3">
      <c r="A321" s="1">
        <v>301.23941000000002</v>
      </c>
      <c r="B321" s="1">
        <v>231</v>
      </c>
    </row>
    <row r="322" spans="1:2" x14ac:dyDescent="0.3">
      <c r="A322" s="1">
        <v>301.24542000000002</v>
      </c>
      <c r="B322" s="1">
        <v>242</v>
      </c>
    </row>
    <row r="323" spans="1:2" x14ac:dyDescent="0.3">
      <c r="A323" s="1">
        <v>301.25139999999999</v>
      </c>
      <c r="B323" s="1">
        <v>244.66665649399999</v>
      </c>
    </row>
    <row r="324" spans="1:2" x14ac:dyDescent="0.3">
      <c r="A324" s="1">
        <v>301.25738999999999</v>
      </c>
      <c r="B324" s="1">
        <v>250.33331298799999</v>
      </c>
    </row>
    <row r="325" spans="1:2" x14ac:dyDescent="0.3">
      <c r="A325" s="1">
        <v>301.26339999999999</v>
      </c>
      <c r="B325" s="1">
        <v>266.66665649399999</v>
      </c>
    </row>
    <row r="326" spans="1:2" x14ac:dyDescent="0.3">
      <c r="A326" s="1">
        <v>301.26938000000001</v>
      </c>
      <c r="B326" s="1">
        <v>259.33331298799999</v>
      </c>
    </row>
    <row r="327" spans="1:2" x14ac:dyDescent="0.3">
      <c r="A327" s="1">
        <v>301.27535999999998</v>
      </c>
      <c r="B327" s="1">
        <v>277.33331298799999</v>
      </c>
    </row>
    <row r="328" spans="1:2" x14ac:dyDescent="0.3">
      <c r="A328" s="1">
        <v>301.28134</v>
      </c>
      <c r="B328" s="1">
        <v>292.33331298799999</v>
      </c>
    </row>
    <row r="329" spans="1:2" x14ac:dyDescent="0.3">
      <c r="A329" s="1">
        <v>301.28735</v>
      </c>
      <c r="B329" s="1">
        <v>320</v>
      </c>
    </row>
    <row r="330" spans="1:2" x14ac:dyDescent="0.3">
      <c r="A330" s="1">
        <v>301.29333000000003</v>
      </c>
      <c r="B330" s="1">
        <v>484.66665649399999</v>
      </c>
    </row>
    <row r="331" spans="1:2" x14ac:dyDescent="0.3">
      <c r="A331" s="1">
        <v>301.29932000000002</v>
      </c>
      <c r="B331" s="1">
        <v>688</v>
      </c>
    </row>
    <row r="332" spans="1:2" x14ac:dyDescent="0.3">
      <c r="A332" s="1">
        <v>301.30533000000003</v>
      </c>
      <c r="B332" s="1">
        <v>551.66665649399999</v>
      </c>
    </row>
    <row r="333" spans="1:2" x14ac:dyDescent="0.3">
      <c r="A333" s="1">
        <v>301.31130999999999</v>
      </c>
      <c r="B333" s="1">
        <v>375</v>
      </c>
    </row>
    <row r="334" spans="1:2" x14ac:dyDescent="0.3">
      <c r="A334" s="1">
        <v>301.31729000000001</v>
      </c>
      <c r="B334" s="1">
        <v>263.33331298799999</v>
      </c>
    </row>
    <row r="335" spans="1:2" x14ac:dyDescent="0.3">
      <c r="A335" s="1">
        <v>301.32326999999998</v>
      </c>
      <c r="B335" s="1">
        <v>250.66665649399999</v>
      </c>
    </row>
    <row r="336" spans="1:2" x14ac:dyDescent="0.3">
      <c r="A336" s="1">
        <v>301.32927999999998</v>
      </c>
      <c r="B336" s="1">
        <v>237</v>
      </c>
    </row>
    <row r="337" spans="1:2" x14ac:dyDescent="0.3">
      <c r="A337" s="1">
        <v>301.33526999999998</v>
      </c>
      <c r="B337" s="1">
        <v>242.33331298799999</v>
      </c>
    </row>
    <row r="338" spans="1:2" x14ac:dyDescent="0.3">
      <c r="A338" s="1">
        <v>301.34125</v>
      </c>
      <c r="B338" s="1">
        <v>231.66665649399999</v>
      </c>
    </row>
    <row r="339" spans="1:2" x14ac:dyDescent="0.3">
      <c r="A339" s="1">
        <v>301.34726000000001</v>
      </c>
      <c r="B339" s="1">
        <v>228.66665649399999</v>
      </c>
    </row>
    <row r="340" spans="1:2" x14ac:dyDescent="0.3">
      <c r="A340" s="1">
        <v>301.35324000000003</v>
      </c>
      <c r="B340" s="1">
        <v>234.33331298799999</v>
      </c>
    </row>
    <row r="341" spans="1:2" x14ac:dyDescent="0.3">
      <c r="A341" s="1">
        <v>301.35921999999999</v>
      </c>
      <c r="B341" s="1">
        <v>249.66665649399999</v>
      </c>
    </row>
    <row r="342" spans="1:2" x14ac:dyDescent="0.3">
      <c r="A342" s="1">
        <v>301.36520000000002</v>
      </c>
      <c r="B342" s="1">
        <v>255.66665649399999</v>
      </c>
    </row>
    <row r="343" spans="1:2" x14ac:dyDescent="0.3">
      <c r="A343" s="1">
        <v>301.37121999999999</v>
      </c>
      <c r="B343" s="1">
        <v>227.66665649399999</v>
      </c>
    </row>
    <row r="344" spans="1:2" x14ac:dyDescent="0.3">
      <c r="A344" s="1">
        <v>301.37720000000002</v>
      </c>
      <c r="B344" s="1">
        <v>227.33331298799999</v>
      </c>
    </row>
    <row r="345" spans="1:2" x14ac:dyDescent="0.3">
      <c r="A345" s="1">
        <v>301.38317999999998</v>
      </c>
      <c r="B345" s="1">
        <v>218</v>
      </c>
    </row>
    <row r="346" spans="1:2" x14ac:dyDescent="0.3">
      <c r="A346" s="1">
        <v>301.38916</v>
      </c>
      <c r="B346" s="1">
        <v>232.33331298799999</v>
      </c>
    </row>
    <row r="347" spans="1:2" x14ac:dyDescent="0.3">
      <c r="A347" s="1">
        <v>301.39517000000001</v>
      </c>
      <c r="B347" s="1">
        <v>260.33331298799999</v>
      </c>
    </row>
    <row r="348" spans="1:2" x14ac:dyDescent="0.3">
      <c r="A348" s="1">
        <v>301.40114999999997</v>
      </c>
      <c r="B348" s="1">
        <v>252.33331298799999</v>
      </c>
    </row>
    <row r="349" spans="1:2" x14ac:dyDescent="0.3">
      <c r="A349" s="1">
        <v>301.40714000000003</v>
      </c>
      <c r="B349" s="1">
        <v>240.33331298799999</v>
      </c>
    </row>
    <row r="350" spans="1:2" x14ac:dyDescent="0.3">
      <c r="A350" s="1">
        <v>301.41311999999999</v>
      </c>
      <c r="B350" s="1">
        <v>244</v>
      </c>
    </row>
    <row r="351" spans="1:2" x14ac:dyDescent="0.3">
      <c r="A351" s="1">
        <v>301.41910000000001</v>
      </c>
      <c r="B351" s="1">
        <v>241.66665649399999</v>
      </c>
    </row>
    <row r="352" spans="1:2" x14ac:dyDescent="0.3">
      <c r="A352" s="1">
        <v>301.42511000000002</v>
      </c>
      <c r="B352" s="1">
        <v>244.33331298799999</v>
      </c>
    </row>
    <row r="353" spans="1:2" x14ac:dyDescent="0.3">
      <c r="A353" s="1">
        <v>301.43108999999998</v>
      </c>
      <c r="B353" s="1">
        <v>246.66665649399999</v>
      </c>
    </row>
    <row r="354" spans="1:2" x14ac:dyDescent="0.3">
      <c r="A354" s="1">
        <v>301.43707000000001</v>
      </c>
      <c r="B354" s="1">
        <v>239.66665649399999</v>
      </c>
    </row>
    <row r="355" spans="1:2" x14ac:dyDescent="0.3">
      <c r="A355" s="1">
        <v>301.44305000000003</v>
      </c>
      <c r="B355" s="1">
        <v>255.33331298799999</v>
      </c>
    </row>
    <row r="356" spans="1:2" x14ac:dyDescent="0.3">
      <c r="A356" s="1">
        <v>301.44907000000001</v>
      </c>
      <c r="B356" s="1">
        <v>262.33331298799999</v>
      </c>
    </row>
    <row r="357" spans="1:2" x14ac:dyDescent="0.3">
      <c r="A357" s="1">
        <v>301.45505000000003</v>
      </c>
      <c r="B357" s="1">
        <v>243.33331298799999</v>
      </c>
    </row>
    <row r="358" spans="1:2" x14ac:dyDescent="0.3">
      <c r="A358" s="1">
        <v>301.46102999999999</v>
      </c>
      <c r="B358" s="1">
        <v>244.33331298799999</v>
      </c>
    </row>
    <row r="359" spans="1:2" x14ac:dyDescent="0.3">
      <c r="A359" s="1">
        <v>301.46701000000002</v>
      </c>
      <c r="B359" s="1">
        <v>254.66665649399999</v>
      </c>
    </row>
    <row r="360" spans="1:2" x14ac:dyDescent="0.3">
      <c r="A360" s="1">
        <v>301.47298999999998</v>
      </c>
      <c r="B360" s="1">
        <v>244.33331298799999</v>
      </c>
    </row>
    <row r="361" spans="1:2" x14ac:dyDescent="0.3">
      <c r="A361" s="1">
        <v>301.47897</v>
      </c>
      <c r="B361" s="1">
        <v>226.33331298799999</v>
      </c>
    </row>
    <row r="362" spans="1:2" x14ac:dyDescent="0.3">
      <c r="A362" s="1">
        <v>301.48498999999998</v>
      </c>
      <c r="B362" s="1">
        <v>259.33331298799999</v>
      </c>
    </row>
    <row r="363" spans="1:2" x14ac:dyDescent="0.3">
      <c r="A363" s="1">
        <v>301.49097</v>
      </c>
      <c r="B363" s="1">
        <v>237</v>
      </c>
    </row>
    <row r="364" spans="1:2" x14ac:dyDescent="0.3">
      <c r="A364" s="1">
        <v>301.49695000000003</v>
      </c>
      <c r="B364" s="1">
        <v>229.33331298799999</v>
      </c>
    </row>
    <row r="365" spans="1:2" x14ac:dyDescent="0.3">
      <c r="A365" s="1">
        <v>301.50292999999999</v>
      </c>
      <c r="B365" s="1">
        <v>221.33331298799999</v>
      </c>
    </row>
    <row r="366" spans="1:2" x14ac:dyDescent="0.3">
      <c r="A366" s="1">
        <v>301.50891000000001</v>
      </c>
      <c r="B366" s="1">
        <v>234.66665649399999</v>
      </c>
    </row>
    <row r="367" spans="1:2" x14ac:dyDescent="0.3">
      <c r="A367" s="1">
        <v>301.51488999999998</v>
      </c>
      <c r="B367" s="1">
        <v>244.66665649399999</v>
      </c>
    </row>
    <row r="368" spans="1:2" x14ac:dyDescent="0.3">
      <c r="A368" s="1">
        <v>301.52089999999998</v>
      </c>
      <c r="B368" s="1">
        <v>232.33331298799999</v>
      </c>
    </row>
    <row r="369" spans="1:2" x14ac:dyDescent="0.3">
      <c r="A369" s="1">
        <v>301.52688999999998</v>
      </c>
      <c r="B369" s="1">
        <v>232.33331298799999</v>
      </c>
    </row>
    <row r="370" spans="1:2" x14ac:dyDescent="0.3">
      <c r="A370" s="1">
        <v>301.53287</v>
      </c>
      <c r="B370" s="1">
        <v>247</v>
      </c>
    </row>
    <row r="371" spans="1:2" x14ac:dyDescent="0.3">
      <c r="A371" s="1">
        <v>301.53885000000002</v>
      </c>
      <c r="B371" s="1">
        <v>229.33331298799999</v>
      </c>
    </row>
    <row r="372" spans="1:2" x14ac:dyDescent="0.3">
      <c r="A372" s="1">
        <v>301.54482999999999</v>
      </c>
      <c r="B372" s="1">
        <v>238</v>
      </c>
    </row>
    <row r="373" spans="1:2" x14ac:dyDescent="0.3">
      <c r="A373" s="1">
        <v>301.55081000000001</v>
      </c>
      <c r="B373" s="1">
        <v>234</v>
      </c>
    </row>
    <row r="374" spans="1:2" x14ac:dyDescent="0.3">
      <c r="A374" s="1">
        <v>301.55682000000002</v>
      </c>
      <c r="B374" s="1">
        <v>248.33331298799999</v>
      </c>
    </row>
    <row r="375" spans="1:2" x14ac:dyDescent="0.3">
      <c r="A375" s="1">
        <v>301.56281000000001</v>
      </c>
      <c r="B375" s="1">
        <v>258</v>
      </c>
    </row>
    <row r="376" spans="1:2" x14ac:dyDescent="0.3">
      <c r="A376" s="1">
        <v>301.56878999999998</v>
      </c>
      <c r="B376" s="1">
        <v>235.66665649399999</v>
      </c>
    </row>
    <row r="377" spans="1:2" x14ac:dyDescent="0.3">
      <c r="A377" s="1">
        <v>301.57477</v>
      </c>
      <c r="B377" s="1">
        <v>270</v>
      </c>
    </row>
    <row r="378" spans="1:2" x14ac:dyDescent="0.3">
      <c r="A378" s="1">
        <v>301.58075000000002</v>
      </c>
      <c r="B378" s="1">
        <v>243.33331298799999</v>
      </c>
    </row>
    <row r="379" spans="1:2" x14ac:dyDescent="0.3">
      <c r="A379" s="1">
        <v>301.58672999999999</v>
      </c>
      <c r="B379" s="1">
        <v>232</v>
      </c>
    </row>
    <row r="380" spans="1:2" x14ac:dyDescent="0.3">
      <c r="A380" s="1">
        <v>301.59271000000001</v>
      </c>
      <c r="B380" s="1">
        <v>250.66665649399999</v>
      </c>
    </row>
    <row r="381" spans="1:2" x14ac:dyDescent="0.3">
      <c r="A381" s="1">
        <v>301.59868999999998</v>
      </c>
      <c r="B381" s="1">
        <v>239.33331298799999</v>
      </c>
    </row>
    <row r="382" spans="1:2" x14ac:dyDescent="0.3">
      <c r="A382" s="1">
        <v>301.60467999999997</v>
      </c>
      <c r="B382" s="1">
        <v>258.33331298799999</v>
      </c>
    </row>
    <row r="383" spans="1:2" x14ac:dyDescent="0.3">
      <c r="A383" s="1">
        <v>301.61068999999998</v>
      </c>
      <c r="B383" s="1">
        <v>257.33331298799999</v>
      </c>
    </row>
    <row r="384" spans="1:2" x14ac:dyDescent="0.3">
      <c r="A384" s="1">
        <v>301.61667</v>
      </c>
      <c r="B384" s="1">
        <v>243.33331298799999</v>
      </c>
    </row>
    <row r="385" spans="1:2" x14ac:dyDescent="0.3">
      <c r="A385" s="1">
        <v>301.62265000000002</v>
      </c>
      <c r="B385" s="1">
        <v>258.66665649399999</v>
      </c>
    </row>
    <row r="386" spans="1:2" x14ac:dyDescent="0.3">
      <c r="A386" s="1">
        <v>301.62862999999999</v>
      </c>
      <c r="B386" s="1">
        <v>270.33331298799999</v>
      </c>
    </row>
    <row r="387" spans="1:2" x14ac:dyDescent="0.3">
      <c r="A387" s="1">
        <v>301.63461000000001</v>
      </c>
      <c r="B387" s="1">
        <v>248.66665649399999</v>
      </c>
    </row>
    <row r="388" spans="1:2" x14ac:dyDescent="0.3">
      <c r="A388" s="1">
        <v>301.64058999999997</v>
      </c>
      <c r="B388" s="1">
        <v>236</v>
      </c>
    </row>
    <row r="389" spans="1:2" x14ac:dyDescent="0.3">
      <c r="A389" s="1">
        <v>301.64657999999997</v>
      </c>
      <c r="B389" s="1">
        <v>240.33331298799999</v>
      </c>
    </row>
    <row r="390" spans="1:2" x14ac:dyDescent="0.3">
      <c r="A390" s="1">
        <v>301.65255999999999</v>
      </c>
      <c r="B390" s="1">
        <v>262.33331298799999</v>
      </c>
    </row>
    <row r="391" spans="1:2" x14ac:dyDescent="0.3">
      <c r="A391" s="1">
        <v>301.65854000000002</v>
      </c>
      <c r="B391" s="1">
        <v>246.66665649399999</v>
      </c>
    </row>
    <row r="392" spans="1:2" x14ac:dyDescent="0.3">
      <c r="A392" s="1">
        <v>301.66451999999998</v>
      </c>
      <c r="B392" s="1">
        <v>234.66665649399999</v>
      </c>
    </row>
    <row r="393" spans="1:2" x14ac:dyDescent="0.3">
      <c r="A393" s="1">
        <v>301.6705</v>
      </c>
      <c r="B393" s="1">
        <v>239.33331298799999</v>
      </c>
    </row>
    <row r="394" spans="1:2" x14ac:dyDescent="0.3">
      <c r="A394" s="1">
        <v>301.67648000000003</v>
      </c>
      <c r="B394" s="1">
        <v>250</v>
      </c>
    </row>
    <row r="395" spans="1:2" x14ac:dyDescent="0.3">
      <c r="A395" s="1">
        <v>301.6825</v>
      </c>
      <c r="B395" s="1">
        <v>258.66665649399999</v>
      </c>
    </row>
    <row r="396" spans="1:2" x14ac:dyDescent="0.3">
      <c r="A396" s="1">
        <v>301.68848000000003</v>
      </c>
      <c r="B396" s="1">
        <v>246</v>
      </c>
    </row>
    <row r="397" spans="1:2" x14ac:dyDescent="0.3">
      <c r="A397" s="1">
        <v>301.69445999999999</v>
      </c>
      <c r="B397" s="1">
        <v>259.66665649399999</v>
      </c>
    </row>
    <row r="398" spans="1:2" x14ac:dyDescent="0.3">
      <c r="A398" s="1">
        <v>301.70044000000001</v>
      </c>
      <c r="B398" s="1">
        <v>234.33331298799999</v>
      </c>
    </row>
    <row r="399" spans="1:2" x14ac:dyDescent="0.3">
      <c r="A399" s="1">
        <v>301.70641999999998</v>
      </c>
      <c r="B399" s="1">
        <v>252</v>
      </c>
    </row>
    <row r="400" spans="1:2" x14ac:dyDescent="0.3">
      <c r="A400" s="1">
        <v>301.7124</v>
      </c>
      <c r="B400" s="1">
        <v>255.33331298799999</v>
      </c>
    </row>
    <row r="401" spans="1:2" x14ac:dyDescent="0.3">
      <c r="A401" s="1">
        <v>301.71838000000002</v>
      </c>
      <c r="B401" s="1">
        <v>253.33331298799999</v>
      </c>
    </row>
    <row r="402" spans="1:2" x14ac:dyDescent="0.3">
      <c r="A402" s="1">
        <v>301.72437000000002</v>
      </c>
      <c r="B402" s="1">
        <v>244.33331298799999</v>
      </c>
    </row>
    <row r="403" spans="1:2" x14ac:dyDescent="0.3">
      <c r="A403" s="1">
        <v>301.73034999999999</v>
      </c>
      <c r="B403" s="1">
        <v>243</v>
      </c>
    </row>
    <row r="404" spans="1:2" x14ac:dyDescent="0.3">
      <c r="A404" s="1">
        <v>301.73633000000001</v>
      </c>
      <c r="B404" s="1">
        <v>253.66665649399999</v>
      </c>
    </row>
    <row r="405" spans="1:2" x14ac:dyDescent="0.3">
      <c r="A405" s="1">
        <v>301.74230999999997</v>
      </c>
      <c r="B405" s="1">
        <v>292</v>
      </c>
    </row>
    <row r="406" spans="1:2" x14ac:dyDescent="0.3">
      <c r="A406" s="1">
        <v>301.74829</v>
      </c>
      <c r="B406" s="1">
        <v>298.66665649399999</v>
      </c>
    </row>
    <row r="407" spans="1:2" x14ac:dyDescent="0.3">
      <c r="A407" s="1">
        <v>301.75427000000002</v>
      </c>
      <c r="B407" s="1">
        <v>321.33331298799999</v>
      </c>
    </row>
    <row r="408" spans="1:2" x14ac:dyDescent="0.3">
      <c r="A408" s="1">
        <v>301.76024999999998</v>
      </c>
      <c r="B408" s="1">
        <v>357.33331298799999</v>
      </c>
    </row>
    <row r="409" spans="1:2" x14ac:dyDescent="0.3">
      <c r="A409" s="1">
        <v>301.76623999999998</v>
      </c>
      <c r="B409" s="1">
        <v>537.66665649399999</v>
      </c>
    </row>
    <row r="410" spans="1:2" x14ac:dyDescent="0.3">
      <c r="A410" s="1">
        <v>301.77222</v>
      </c>
      <c r="B410" s="1">
        <v>958</v>
      </c>
    </row>
    <row r="411" spans="1:2" x14ac:dyDescent="0.3">
      <c r="A411" s="1">
        <v>301.77820000000003</v>
      </c>
      <c r="B411" s="1">
        <v>1001.333312988</v>
      </c>
    </row>
    <row r="412" spans="1:2" x14ac:dyDescent="0.3">
      <c r="A412" s="1">
        <v>301.78417999999999</v>
      </c>
      <c r="B412" s="1">
        <v>580.66665649399999</v>
      </c>
    </row>
    <row r="413" spans="1:2" x14ac:dyDescent="0.3">
      <c r="A413" s="1">
        <v>301.79016000000001</v>
      </c>
      <c r="B413" s="1">
        <v>344.66665649399999</v>
      </c>
    </row>
    <row r="414" spans="1:2" x14ac:dyDescent="0.3">
      <c r="A414" s="1">
        <v>301.79613999999998</v>
      </c>
      <c r="B414" s="1">
        <v>262.66665649399999</v>
      </c>
    </row>
    <row r="415" spans="1:2" x14ac:dyDescent="0.3">
      <c r="A415" s="1">
        <v>301.80212</v>
      </c>
      <c r="B415" s="1">
        <v>250.66665649399999</v>
      </c>
    </row>
    <row r="416" spans="1:2" x14ac:dyDescent="0.3">
      <c r="A416" s="1">
        <v>301.80811</v>
      </c>
      <c r="B416" s="1">
        <v>259</v>
      </c>
    </row>
    <row r="417" spans="1:2" x14ac:dyDescent="0.3">
      <c r="A417" s="1">
        <v>301.81409000000002</v>
      </c>
      <c r="B417" s="1">
        <v>238</v>
      </c>
    </row>
    <row r="418" spans="1:2" x14ac:dyDescent="0.3">
      <c r="A418" s="1">
        <v>301.82006999999999</v>
      </c>
      <c r="B418" s="1">
        <v>245</v>
      </c>
    </row>
    <row r="419" spans="1:2" x14ac:dyDescent="0.3">
      <c r="A419" s="1">
        <v>301.82605000000001</v>
      </c>
      <c r="B419" s="1">
        <v>237.66665649399999</v>
      </c>
    </row>
    <row r="420" spans="1:2" x14ac:dyDescent="0.3">
      <c r="A420" s="1">
        <v>301.83202999999997</v>
      </c>
      <c r="B420" s="1">
        <v>257.33331298799999</v>
      </c>
    </row>
    <row r="421" spans="1:2" x14ac:dyDescent="0.3">
      <c r="A421" s="1">
        <v>301.83801</v>
      </c>
      <c r="B421" s="1">
        <v>247.66665649399999</v>
      </c>
    </row>
    <row r="422" spans="1:2" x14ac:dyDescent="0.3">
      <c r="A422" s="1">
        <v>301.84399000000002</v>
      </c>
      <c r="B422" s="1">
        <v>257.66665649399999</v>
      </c>
    </row>
    <row r="423" spans="1:2" x14ac:dyDescent="0.3">
      <c r="A423" s="1">
        <v>301.84998000000002</v>
      </c>
      <c r="B423" s="1">
        <v>234.33331298799999</v>
      </c>
    </row>
    <row r="424" spans="1:2" x14ac:dyDescent="0.3">
      <c r="A424" s="1">
        <v>301.85595999999998</v>
      </c>
      <c r="B424" s="1">
        <v>235.33331298799999</v>
      </c>
    </row>
    <row r="425" spans="1:2" x14ac:dyDescent="0.3">
      <c r="A425" s="1">
        <v>301.86194</v>
      </c>
      <c r="B425" s="1">
        <v>260.66665649399999</v>
      </c>
    </row>
    <row r="426" spans="1:2" x14ac:dyDescent="0.3">
      <c r="A426" s="1">
        <v>301.86788999999999</v>
      </c>
      <c r="B426" s="1">
        <v>251.33331298799999</v>
      </c>
    </row>
    <row r="427" spans="1:2" x14ac:dyDescent="0.3">
      <c r="A427" s="1">
        <v>301.87387000000001</v>
      </c>
      <c r="B427" s="1">
        <v>247</v>
      </c>
    </row>
    <row r="428" spans="1:2" x14ac:dyDescent="0.3">
      <c r="A428" s="1">
        <v>301.87984999999998</v>
      </c>
      <c r="B428" s="1">
        <v>254</v>
      </c>
    </row>
    <row r="429" spans="1:2" x14ac:dyDescent="0.3">
      <c r="A429" s="1">
        <v>301.88583</v>
      </c>
      <c r="B429" s="1">
        <v>226.33331298799999</v>
      </c>
    </row>
    <row r="430" spans="1:2" x14ac:dyDescent="0.3">
      <c r="A430" s="1">
        <v>301.89182</v>
      </c>
      <c r="B430" s="1">
        <v>245.33331298799999</v>
      </c>
    </row>
    <row r="431" spans="1:2" x14ac:dyDescent="0.3">
      <c r="A431" s="1">
        <v>301.89780000000002</v>
      </c>
      <c r="B431" s="1">
        <v>263.33331298799999</v>
      </c>
    </row>
    <row r="432" spans="1:2" x14ac:dyDescent="0.3">
      <c r="A432" s="1">
        <v>301.90377999999998</v>
      </c>
      <c r="B432" s="1">
        <v>240.33331298799999</v>
      </c>
    </row>
    <row r="433" spans="1:2" x14ac:dyDescent="0.3">
      <c r="A433" s="1">
        <v>301.90976000000001</v>
      </c>
      <c r="B433" s="1">
        <v>242.66665649399999</v>
      </c>
    </row>
    <row r="434" spans="1:2" x14ac:dyDescent="0.3">
      <c r="A434" s="1">
        <v>301.91574000000003</v>
      </c>
      <c r="B434" s="1">
        <v>242</v>
      </c>
    </row>
    <row r="435" spans="1:2" x14ac:dyDescent="0.3">
      <c r="A435" s="1">
        <v>301.92171999999999</v>
      </c>
      <c r="B435" s="1">
        <v>247</v>
      </c>
    </row>
    <row r="436" spans="1:2" x14ac:dyDescent="0.3">
      <c r="A436" s="1">
        <v>301.92770000000002</v>
      </c>
      <c r="B436" s="1">
        <v>257.33331298799999</v>
      </c>
    </row>
    <row r="437" spans="1:2" x14ac:dyDescent="0.3">
      <c r="A437" s="1">
        <v>301.93369000000001</v>
      </c>
      <c r="B437" s="1">
        <v>243.33331298799999</v>
      </c>
    </row>
    <row r="438" spans="1:2" x14ac:dyDescent="0.3">
      <c r="A438" s="1">
        <v>301.93964</v>
      </c>
      <c r="B438" s="1">
        <v>239.33331298799999</v>
      </c>
    </row>
    <row r="439" spans="1:2" x14ac:dyDescent="0.3">
      <c r="A439" s="1">
        <v>301.94562000000002</v>
      </c>
      <c r="B439" s="1">
        <v>234.66665649399999</v>
      </c>
    </row>
    <row r="440" spans="1:2" x14ac:dyDescent="0.3">
      <c r="A440" s="1">
        <v>301.95159999999998</v>
      </c>
      <c r="B440" s="1">
        <v>247.33331298799999</v>
      </c>
    </row>
    <row r="441" spans="1:2" x14ac:dyDescent="0.3">
      <c r="A441" s="1">
        <v>301.95758000000001</v>
      </c>
      <c r="B441" s="1">
        <v>240.66665649399999</v>
      </c>
    </row>
    <row r="442" spans="1:2" x14ac:dyDescent="0.3">
      <c r="A442" s="1">
        <v>301.96355999999997</v>
      </c>
      <c r="B442" s="1">
        <v>254.33331298799999</v>
      </c>
    </row>
    <row r="443" spans="1:2" x14ac:dyDescent="0.3">
      <c r="A443" s="1">
        <v>301.96953999999999</v>
      </c>
      <c r="B443" s="1">
        <v>236</v>
      </c>
    </row>
    <row r="444" spans="1:2" x14ac:dyDescent="0.3">
      <c r="A444" s="1">
        <v>301.97552000000002</v>
      </c>
      <c r="B444" s="1">
        <v>234.33331298799999</v>
      </c>
    </row>
    <row r="445" spans="1:2" x14ac:dyDescent="0.3">
      <c r="A445" s="1">
        <v>301.98151000000001</v>
      </c>
      <c r="B445" s="1">
        <v>252</v>
      </c>
    </row>
    <row r="446" spans="1:2" x14ac:dyDescent="0.3">
      <c r="A446" s="1">
        <v>301.98746</v>
      </c>
      <c r="B446" s="1">
        <v>230.33331298799999</v>
      </c>
    </row>
    <row r="447" spans="1:2" x14ac:dyDescent="0.3">
      <c r="A447" s="1">
        <v>301.99344000000002</v>
      </c>
      <c r="B447" s="1">
        <v>256.66665649399999</v>
      </c>
    </row>
    <row r="448" spans="1:2" x14ac:dyDescent="0.3">
      <c r="A448" s="1">
        <v>301.99941999999999</v>
      </c>
      <c r="B448" s="1">
        <v>227.33331298799999</v>
      </c>
    </row>
    <row r="449" spans="1:2" x14ac:dyDescent="0.3">
      <c r="A449" s="1">
        <v>302.00540000000001</v>
      </c>
      <c r="B449" s="1">
        <v>249.66665649399999</v>
      </c>
    </row>
    <row r="450" spans="1:2" x14ac:dyDescent="0.3">
      <c r="A450" s="1">
        <v>302.01137999999997</v>
      </c>
      <c r="B450" s="1">
        <v>256.66665649399999</v>
      </c>
    </row>
    <row r="451" spans="1:2" x14ac:dyDescent="0.3">
      <c r="A451" s="1">
        <v>302.01736</v>
      </c>
      <c r="B451" s="1">
        <v>241.33331298799999</v>
      </c>
    </row>
    <row r="452" spans="1:2" x14ac:dyDescent="0.3">
      <c r="A452" s="1">
        <v>302.02334999999999</v>
      </c>
      <c r="B452" s="1">
        <v>237.66665649399999</v>
      </c>
    </row>
    <row r="453" spans="1:2" x14ac:dyDescent="0.3">
      <c r="A453" s="1">
        <v>302.02929999999998</v>
      </c>
      <c r="B453" s="1">
        <v>225.33331298799999</v>
      </c>
    </row>
    <row r="454" spans="1:2" x14ac:dyDescent="0.3">
      <c r="A454" s="1">
        <v>302.03528</v>
      </c>
      <c r="B454" s="1">
        <v>232</v>
      </c>
    </row>
    <row r="455" spans="1:2" x14ac:dyDescent="0.3">
      <c r="A455" s="1">
        <v>302.04126000000002</v>
      </c>
      <c r="B455" s="1">
        <v>260.33331298799999</v>
      </c>
    </row>
    <row r="456" spans="1:2" x14ac:dyDescent="0.3">
      <c r="A456" s="1">
        <v>302.04723999999999</v>
      </c>
      <c r="B456" s="1">
        <v>243.66665649399999</v>
      </c>
    </row>
    <row r="457" spans="1:2" x14ac:dyDescent="0.3">
      <c r="A457" s="1">
        <v>302.05322000000001</v>
      </c>
      <c r="B457" s="1">
        <v>255.33331298799999</v>
      </c>
    </row>
    <row r="458" spans="1:2" x14ac:dyDescent="0.3">
      <c r="A458" s="1">
        <v>302.05919999999998</v>
      </c>
      <c r="B458" s="1">
        <v>253.66665649399999</v>
      </c>
    </row>
    <row r="459" spans="1:2" x14ac:dyDescent="0.3">
      <c r="A459" s="1">
        <v>302.06515999999999</v>
      </c>
      <c r="B459" s="1">
        <v>239</v>
      </c>
    </row>
    <row r="460" spans="1:2" x14ac:dyDescent="0.3">
      <c r="A460" s="1">
        <v>302.07114000000001</v>
      </c>
      <c r="B460" s="1">
        <v>253.33331298799999</v>
      </c>
    </row>
    <row r="461" spans="1:2" x14ac:dyDescent="0.3">
      <c r="A461" s="1">
        <v>302.07711999999998</v>
      </c>
      <c r="B461" s="1">
        <v>227.33331298799999</v>
      </c>
    </row>
    <row r="462" spans="1:2" x14ac:dyDescent="0.3">
      <c r="A462" s="1">
        <v>302.0831</v>
      </c>
      <c r="B462" s="1">
        <v>238</v>
      </c>
    </row>
    <row r="463" spans="1:2" x14ac:dyDescent="0.3">
      <c r="A463" s="1">
        <v>302.08908000000002</v>
      </c>
      <c r="B463" s="1">
        <v>242.33331298799999</v>
      </c>
    </row>
    <row r="464" spans="1:2" x14ac:dyDescent="0.3">
      <c r="A464" s="1">
        <v>302.09503000000001</v>
      </c>
      <c r="B464" s="1">
        <v>259.66665649399999</v>
      </c>
    </row>
    <row r="465" spans="1:2" x14ac:dyDescent="0.3">
      <c r="A465" s="1">
        <v>302.10100999999997</v>
      </c>
      <c r="B465" s="1">
        <v>226</v>
      </c>
    </row>
    <row r="466" spans="1:2" x14ac:dyDescent="0.3">
      <c r="A466" s="1">
        <v>302.10699</v>
      </c>
      <c r="B466" s="1">
        <v>258</v>
      </c>
    </row>
    <row r="467" spans="1:2" x14ac:dyDescent="0.3">
      <c r="A467" s="1">
        <v>302.11297999999999</v>
      </c>
      <c r="B467" s="1">
        <v>248.66665649399999</v>
      </c>
    </row>
    <row r="468" spans="1:2" x14ac:dyDescent="0.3">
      <c r="A468" s="1">
        <v>302.11896000000002</v>
      </c>
      <c r="B468" s="1">
        <v>246</v>
      </c>
    </row>
    <row r="469" spans="1:2" x14ac:dyDescent="0.3">
      <c r="A469" s="1">
        <v>302.12491</v>
      </c>
      <c r="B469" s="1">
        <v>263.66665649399999</v>
      </c>
    </row>
    <row r="470" spans="1:2" x14ac:dyDescent="0.3">
      <c r="A470" s="1">
        <v>302.13089000000002</v>
      </c>
      <c r="B470" s="1">
        <v>254.33331298799999</v>
      </c>
    </row>
    <row r="471" spans="1:2" x14ac:dyDescent="0.3">
      <c r="A471" s="1">
        <v>302.13686999999999</v>
      </c>
      <c r="B471" s="1">
        <v>250.33331298799999</v>
      </c>
    </row>
    <row r="472" spans="1:2" x14ac:dyDescent="0.3">
      <c r="A472" s="1">
        <v>302.14285000000001</v>
      </c>
      <c r="B472" s="1">
        <v>251.33331298799999</v>
      </c>
    </row>
    <row r="473" spans="1:2" x14ac:dyDescent="0.3">
      <c r="A473" s="1">
        <v>302.14879999999999</v>
      </c>
      <c r="B473" s="1">
        <v>250.66665649399999</v>
      </c>
    </row>
    <row r="474" spans="1:2" x14ac:dyDescent="0.3">
      <c r="A474" s="1">
        <v>302.15478999999999</v>
      </c>
      <c r="B474" s="1">
        <v>262.33331298799999</v>
      </c>
    </row>
    <row r="475" spans="1:2" x14ac:dyDescent="0.3">
      <c r="A475" s="1">
        <v>302.16077000000001</v>
      </c>
      <c r="B475" s="1">
        <v>260.66665649399999</v>
      </c>
    </row>
    <row r="476" spans="1:2" x14ac:dyDescent="0.3">
      <c r="A476" s="1">
        <v>302.16674999999998</v>
      </c>
      <c r="B476" s="1">
        <v>234.66665649399999</v>
      </c>
    </row>
    <row r="477" spans="1:2" x14ac:dyDescent="0.3">
      <c r="A477" s="1">
        <v>302.17273</v>
      </c>
      <c r="B477" s="1">
        <v>231</v>
      </c>
    </row>
    <row r="478" spans="1:2" x14ac:dyDescent="0.3">
      <c r="A478" s="1">
        <v>302.17867999999999</v>
      </c>
      <c r="B478" s="1">
        <v>233.33331298799999</v>
      </c>
    </row>
    <row r="479" spans="1:2" x14ac:dyDescent="0.3">
      <c r="A479" s="1">
        <v>302.18466000000001</v>
      </c>
      <c r="B479" s="1">
        <v>253.66665649399999</v>
      </c>
    </row>
    <row r="480" spans="1:2" x14ac:dyDescent="0.3">
      <c r="A480" s="1">
        <v>302.19063999999997</v>
      </c>
      <c r="B480" s="1">
        <v>241.33331298799999</v>
      </c>
    </row>
    <row r="481" spans="1:2" x14ac:dyDescent="0.3">
      <c r="A481" s="1">
        <v>302.19659000000001</v>
      </c>
      <c r="B481" s="1">
        <v>256.66665649399999</v>
      </c>
    </row>
    <row r="482" spans="1:2" x14ac:dyDescent="0.3">
      <c r="A482" s="1">
        <v>302.20258000000001</v>
      </c>
      <c r="B482" s="1">
        <v>241.33331298799999</v>
      </c>
    </row>
    <row r="483" spans="1:2" x14ac:dyDescent="0.3">
      <c r="A483" s="1">
        <v>302.20855999999998</v>
      </c>
      <c r="B483" s="1">
        <v>247.66665649399999</v>
      </c>
    </row>
    <row r="484" spans="1:2" x14ac:dyDescent="0.3">
      <c r="A484" s="1">
        <v>302.21454</v>
      </c>
      <c r="B484" s="1">
        <v>262</v>
      </c>
    </row>
    <row r="485" spans="1:2" x14ac:dyDescent="0.3">
      <c r="A485" s="1">
        <v>302.22048999999998</v>
      </c>
      <c r="B485" s="1">
        <v>285</v>
      </c>
    </row>
    <row r="486" spans="1:2" x14ac:dyDescent="0.3">
      <c r="A486" s="1">
        <v>302.22647000000001</v>
      </c>
      <c r="B486" s="1">
        <v>264.66665649399999</v>
      </c>
    </row>
    <row r="487" spans="1:2" x14ac:dyDescent="0.3">
      <c r="A487" s="1">
        <v>302.23244999999997</v>
      </c>
      <c r="B487" s="1">
        <v>288.66665649399999</v>
      </c>
    </row>
    <row r="488" spans="1:2" x14ac:dyDescent="0.3">
      <c r="A488" s="1">
        <v>302.23842999999999</v>
      </c>
      <c r="B488" s="1">
        <v>318</v>
      </c>
    </row>
    <row r="489" spans="1:2" x14ac:dyDescent="0.3">
      <c r="A489" s="1">
        <v>302.24437999999998</v>
      </c>
      <c r="B489" s="1">
        <v>346.66665649399999</v>
      </c>
    </row>
    <row r="490" spans="1:2" x14ac:dyDescent="0.3">
      <c r="A490" s="1">
        <v>302.25036999999998</v>
      </c>
      <c r="B490" s="1">
        <v>429</v>
      </c>
    </row>
    <row r="491" spans="1:2" x14ac:dyDescent="0.3">
      <c r="A491" s="1">
        <v>302.25635</v>
      </c>
      <c r="B491" s="1">
        <v>759.66665649399999</v>
      </c>
    </row>
    <row r="492" spans="1:2" x14ac:dyDescent="0.3">
      <c r="A492" s="1">
        <v>302.26229999999998</v>
      </c>
      <c r="B492" s="1">
        <v>1203.333312988</v>
      </c>
    </row>
    <row r="493" spans="1:2" x14ac:dyDescent="0.3">
      <c r="A493" s="1">
        <v>302.26828</v>
      </c>
      <c r="B493" s="1">
        <v>965.33331298799999</v>
      </c>
    </row>
    <row r="494" spans="1:2" x14ac:dyDescent="0.3">
      <c r="A494" s="1">
        <v>302.27426000000003</v>
      </c>
      <c r="B494" s="1">
        <v>550.66665649399999</v>
      </c>
    </row>
    <row r="495" spans="1:2" x14ac:dyDescent="0.3">
      <c r="A495" s="1">
        <v>302.28021000000001</v>
      </c>
      <c r="B495" s="1">
        <v>338</v>
      </c>
    </row>
    <row r="496" spans="1:2" x14ac:dyDescent="0.3">
      <c r="A496" s="1">
        <v>302.28618999999998</v>
      </c>
      <c r="B496" s="1">
        <v>267.66665649399999</v>
      </c>
    </row>
    <row r="497" spans="1:2" x14ac:dyDescent="0.3">
      <c r="A497" s="1">
        <v>302.29217999999997</v>
      </c>
      <c r="B497" s="1">
        <v>267</v>
      </c>
    </row>
    <row r="498" spans="1:2" x14ac:dyDescent="0.3">
      <c r="A498" s="1">
        <v>302.29813000000001</v>
      </c>
      <c r="B498" s="1">
        <v>237.33331298799999</v>
      </c>
    </row>
    <row r="499" spans="1:2" x14ac:dyDescent="0.3">
      <c r="A499" s="1">
        <v>302.30410999999998</v>
      </c>
      <c r="B499" s="1">
        <v>260.66665649399999</v>
      </c>
    </row>
    <row r="500" spans="1:2" x14ac:dyDescent="0.3">
      <c r="A500" s="1">
        <v>302.31009</v>
      </c>
      <c r="B500" s="1">
        <v>259.33331298799999</v>
      </c>
    </row>
    <row r="501" spans="1:2" x14ac:dyDescent="0.3">
      <c r="A501" s="1">
        <v>302.31603999999999</v>
      </c>
      <c r="B501" s="1">
        <v>237</v>
      </c>
    </row>
    <row r="502" spans="1:2" x14ac:dyDescent="0.3">
      <c r="A502" s="1">
        <v>302.32202000000001</v>
      </c>
      <c r="B502" s="1">
        <v>246</v>
      </c>
    </row>
    <row r="503" spans="1:2" x14ac:dyDescent="0.3">
      <c r="A503" s="1">
        <v>302.32799999999997</v>
      </c>
      <c r="B503" s="1">
        <v>239.33331298799999</v>
      </c>
    </row>
    <row r="504" spans="1:2" x14ac:dyDescent="0.3">
      <c r="A504" s="1">
        <v>302.33395000000002</v>
      </c>
      <c r="B504" s="1">
        <v>274.66665649399999</v>
      </c>
    </row>
    <row r="505" spans="1:2" x14ac:dyDescent="0.3">
      <c r="A505" s="1">
        <v>302.33994000000001</v>
      </c>
      <c r="B505" s="1">
        <v>272</v>
      </c>
    </row>
    <row r="506" spans="1:2" x14ac:dyDescent="0.3">
      <c r="A506" s="1">
        <v>302.34591999999998</v>
      </c>
      <c r="B506" s="1">
        <v>306</v>
      </c>
    </row>
    <row r="507" spans="1:2" x14ac:dyDescent="0.3">
      <c r="A507" s="1">
        <v>302.35187000000002</v>
      </c>
      <c r="B507" s="1">
        <v>333</v>
      </c>
    </row>
    <row r="508" spans="1:2" x14ac:dyDescent="0.3">
      <c r="A508" s="1">
        <v>302.35784999999998</v>
      </c>
      <c r="B508" s="1">
        <v>376</v>
      </c>
    </row>
    <row r="509" spans="1:2" x14ac:dyDescent="0.3">
      <c r="A509" s="1">
        <v>302.36383000000001</v>
      </c>
      <c r="B509" s="1">
        <v>531</v>
      </c>
    </row>
    <row r="510" spans="1:2" x14ac:dyDescent="0.3">
      <c r="A510" s="1">
        <v>302.36977999999999</v>
      </c>
      <c r="B510" s="1">
        <v>718.66665649399999</v>
      </c>
    </row>
    <row r="511" spans="1:2" x14ac:dyDescent="0.3">
      <c r="A511" s="1">
        <v>302.37576000000001</v>
      </c>
      <c r="B511" s="1">
        <v>714.33331298799999</v>
      </c>
    </row>
    <row r="512" spans="1:2" x14ac:dyDescent="0.3">
      <c r="A512" s="1">
        <v>302.38171</v>
      </c>
      <c r="B512" s="1">
        <v>936</v>
      </c>
    </row>
    <row r="513" spans="1:2" x14ac:dyDescent="0.3">
      <c r="A513" s="1">
        <v>302.3877</v>
      </c>
      <c r="B513" s="1">
        <v>1036.6666564940001</v>
      </c>
    </row>
    <row r="514" spans="1:2" x14ac:dyDescent="0.3">
      <c r="A514" s="1">
        <v>302.39368000000002</v>
      </c>
      <c r="B514" s="1">
        <v>707.66665649399999</v>
      </c>
    </row>
    <row r="515" spans="1:2" x14ac:dyDescent="0.3">
      <c r="A515" s="1">
        <v>302.39963</v>
      </c>
      <c r="B515" s="1">
        <v>482.33331298799999</v>
      </c>
    </row>
    <row r="516" spans="1:2" x14ac:dyDescent="0.3">
      <c r="A516" s="1">
        <v>302.40561000000002</v>
      </c>
      <c r="B516" s="1">
        <v>404.66665649399999</v>
      </c>
    </row>
    <row r="517" spans="1:2" x14ac:dyDescent="0.3">
      <c r="A517" s="1">
        <v>302.41156000000001</v>
      </c>
      <c r="B517" s="1">
        <v>410</v>
      </c>
    </row>
    <row r="518" spans="1:2" x14ac:dyDescent="0.3">
      <c r="A518" s="1">
        <v>302.41753999999997</v>
      </c>
      <c r="B518" s="1">
        <v>412.33331298799999</v>
      </c>
    </row>
    <row r="519" spans="1:2" x14ac:dyDescent="0.3">
      <c r="A519" s="1">
        <v>302.42352</v>
      </c>
      <c r="B519" s="1">
        <v>496.66665649399999</v>
      </c>
    </row>
    <row r="520" spans="1:2" x14ac:dyDescent="0.3">
      <c r="A520" s="1">
        <v>302.42946999999998</v>
      </c>
      <c r="B520" s="1">
        <v>804.33331298799999</v>
      </c>
    </row>
    <row r="521" spans="1:2" x14ac:dyDescent="0.3">
      <c r="A521" s="1">
        <v>302.43545999999998</v>
      </c>
      <c r="B521" s="1">
        <v>1077</v>
      </c>
    </row>
    <row r="522" spans="1:2" x14ac:dyDescent="0.3">
      <c r="A522" s="1">
        <v>302.44141000000002</v>
      </c>
      <c r="B522" s="1">
        <v>882.33331298799999</v>
      </c>
    </row>
    <row r="523" spans="1:2" x14ac:dyDescent="0.3">
      <c r="A523" s="1">
        <v>302.44738999999998</v>
      </c>
      <c r="B523" s="1">
        <v>574.33331298799999</v>
      </c>
    </row>
    <row r="524" spans="1:2" x14ac:dyDescent="0.3">
      <c r="A524" s="1">
        <v>302.45337000000001</v>
      </c>
      <c r="B524" s="1">
        <v>424.66665649399999</v>
      </c>
    </row>
    <row r="525" spans="1:2" x14ac:dyDescent="0.3">
      <c r="A525" s="1">
        <v>302.45931999999999</v>
      </c>
      <c r="B525" s="1">
        <v>333.33331298799999</v>
      </c>
    </row>
    <row r="526" spans="1:2" x14ac:dyDescent="0.3">
      <c r="A526" s="1">
        <v>302.46530000000001</v>
      </c>
      <c r="B526" s="1">
        <v>306.33331298799999</v>
      </c>
    </row>
    <row r="527" spans="1:2" x14ac:dyDescent="0.3">
      <c r="A527" s="1">
        <v>302.47125</v>
      </c>
      <c r="B527" s="1">
        <v>302.33331298799999</v>
      </c>
    </row>
    <row r="528" spans="1:2" x14ac:dyDescent="0.3">
      <c r="A528" s="1">
        <v>302.47723000000002</v>
      </c>
      <c r="B528" s="1">
        <v>308.66665649399999</v>
      </c>
    </row>
    <row r="529" spans="1:2" x14ac:dyDescent="0.3">
      <c r="A529" s="1">
        <v>302.48318</v>
      </c>
      <c r="B529" s="1">
        <v>361</v>
      </c>
    </row>
    <row r="530" spans="1:2" x14ac:dyDescent="0.3">
      <c r="A530" s="1">
        <v>302.48917</v>
      </c>
      <c r="B530" s="1">
        <v>374.66665649399999</v>
      </c>
    </row>
    <row r="531" spans="1:2" x14ac:dyDescent="0.3">
      <c r="A531" s="1">
        <v>302.49511999999999</v>
      </c>
      <c r="B531" s="1">
        <v>428</v>
      </c>
    </row>
    <row r="532" spans="1:2" x14ac:dyDescent="0.3">
      <c r="A532" s="1">
        <v>302.50110000000001</v>
      </c>
      <c r="B532" s="1">
        <v>672.33331298799999</v>
      </c>
    </row>
    <row r="533" spans="1:2" x14ac:dyDescent="0.3">
      <c r="A533" s="1">
        <v>302.50707999999997</v>
      </c>
      <c r="B533" s="1">
        <v>1162.6666564940001</v>
      </c>
    </row>
    <row r="534" spans="1:2" x14ac:dyDescent="0.3">
      <c r="A534" s="1">
        <v>302.51303000000001</v>
      </c>
      <c r="B534" s="1">
        <v>1374</v>
      </c>
    </row>
    <row r="535" spans="1:2" x14ac:dyDescent="0.3">
      <c r="A535" s="1">
        <v>302.51900999999998</v>
      </c>
      <c r="B535" s="1">
        <v>1089</v>
      </c>
    </row>
    <row r="536" spans="1:2" x14ac:dyDescent="0.3">
      <c r="A536" s="1">
        <v>302.52496000000002</v>
      </c>
      <c r="B536" s="1">
        <v>985</v>
      </c>
    </row>
    <row r="537" spans="1:2" x14ac:dyDescent="0.3">
      <c r="A537" s="1">
        <v>302.53093999999999</v>
      </c>
      <c r="B537" s="1">
        <v>742</v>
      </c>
    </row>
    <row r="538" spans="1:2" x14ac:dyDescent="0.3">
      <c r="A538" s="1">
        <v>302.5369</v>
      </c>
      <c r="B538" s="1">
        <v>463.33331298799999</v>
      </c>
    </row>
    <row r="539" spans="1:2" x14ac:dyDescent="0.3">
      <c r="A539" s="1">
        <v>302.54288000000003</v>
      </c>
      <c r="B539" s="1">
        <v>310.33331298799999</v>
      </c>
    </row>
    <row r="540" spans="1:2" x14ac:dyDescent="0.3">
      <c r="A540" s="1">
        <v>302.54883000000001</v>
      </c>
      <c r="B540" s="1">
        <v>301</v>
      </c>
    </row>
    <row r="541" spans="1:2" x14ac:dyDescent="0.3">
      <c r="A541" s="1">
        <v>302.55480999999997</v>
      </c>
      <c r="B541" s="1">
        <v>288</v>
      </c>
    </row>
    <row r="542" spans="1:2" x14ac:dyDescent="0.3">
      <c r="A542" s="1">
        <v>302.56076000000002</v>
      </c>
      <c r="B542" s="1">
        <v>292.66665649399999</v>
      </c>
    </row>
    <row r="543" spans="1:2" x14ac:dyDescent="0.3">
      <c r="A543" s="1">
        <v>302.56673999999998</v>
      </c>
      <c r="B543" s="1">
        <v>298.33331298799999</v>
      </c>
    </row>
    <row r="544" spans="1:2" x14ac:dyDescent="0.3">
      <c r="A544" s="1">
        <v>302.57269000000002</v>
      </c>
      <c r="B544" s="1">
        <v>296</v>
      </c>
    </row>
    <row r="545" spans="1:2" x14ac:dyDescent="0.3">
      <c r="A545" s="1">
        <v>302.57866999999999</v>
      </c>
      <c r="B545" s="1">
        <v>321</v>
      </c>
    </row>
    <row r="546" spans="1:2" x14ac:dyDescent="0.3">
      <c r="A546" s="1">
        <v>302.58463</v>
      </c>
      <c r="B546" s="1">
        <v>396.33331298799999</v>
      </c>
    </row>
    <row r="547" spans="1:2" x14ac:dyDescent="0.3">
      <c r="A547" s="1">
        <v>302.59061000000003</v>
      </c>
      <c r="B547" s="1">
        <v>448.33331298799999</v>
      </c>
    </row>
    <row r="548" spans="1:2" x14ac:dyDescent="0.3">
      <c r="A548" s="1">
        <v>302.59656000000001</v>
      </c>
      <c r="B548" s="1">
        <v>570.33331298799999</v>
      </c>
    </row>
    <row r="549" spans="1:2" x14ac:dyDescent="0.3">
      <c r="A549" s="1">
        <v>302.60253999999998</v>
      </c>
      <c r="B549" s="1">
        <v>847</v>
      </c>
    </row>
    <row r="550" spans="1:2" x14ac:dyDescent="0.3">
      <c r="A550" s="1">
        <v>302.60849000000002</v>
      </c>
      <c r="B550" s="1">
        <v>1702.6666564940001</v>
      </c>
    </row>
    <row r="551" spans="1:2" x14ac:dyDescent="0.3">
      <c r="A551" s="1">
        <v>302.61446999999998</v>
      </c>
      <c r="B551" s="1">
        <v>2733.6666564940001</v>
      </c>
    </row>
    <row r="552" spans="1:2" x14ac:dyDescent="0.3">
      <c r="A552" s="1">
        <v>302.62042000000002</v>
      </c>
      <c r="B552" s="1">
        <v>2264.3333129880002</v>
      </c>
    </row>
    <row r="553" spans="1:2" x14ac:dyDescent="0.3">
      <c r="A553" s="1">
        <v>302.62639999999999</v>
      </c>
      <c r="B553" s="1">
        <v>1522.333312988</v>
      </c>
    </row>
    <row r="554" spans="1:2" x14ac:dyDescent="0.3">
      <c r="A554" s="1">
        <v>302.63234999999997</v>
      </c>
      <c r="B554" s="1">
        <v>1062.333312988</v>
      </c>
    </row>
    <row r="555" spans="1:2" x14ac:dyDescent="0.3">
      <c r="A555" s="1">
        <v>302.63830999999999</v>
      </c>
      <c r="B555" s="1">
        <v>648</v>
      </c>
    </row>
    <row r="556" spans="1:2" x14ac:dyDescent="0.3">
      <c r="A556" s="1">
        <v>302.64429000000001</v>
      </c>
      <c r="B556" s="1">
        <v>574</v>
      </c>
    </row>
    <row r="557" spans="1:2" x14ac:dyDescent="0.3">
      <c r="A557" s="1">
        <v>302.65024</v>
      </c>
      <c r="B557" s="1">
        <v>589.66665649399999</v>
      </c>
    </row>
    <row r="558" spans="1:2" x14ac:dyDescent="0.3">
      <c r="A558" s="1">
        <v>302.65622000000002</v>
      </c>
      <c r="B558" s="1">
        <v>471.66665649399999</v>
      </c>
    </row>
    <row r="559" spans="1:2" x14ac:dyDescent="0.3">
      <c r="A559" s="1">
        <v>302.66217</v>
      </c>
      <c r="B559" s="1">
        <v>370.66665649399999</v>
      </c>
    </row>
    <row r="560" spans="1:2" x14ac:dyDescent="0.3">
      <c r="A560" s="1">
        <v>302.66815000000003</v>
      </c>
      <c r="B560" s="1">
        <v>311</v>
      </c>
    </row>
    <row r="561" spans="1:2" x14ac:dyDescent="0.3">
      <c r="A561" s="1">
        <v>302.67410000000001</v>
      </c>
      <c r="B561" s="1">
        <v>279</v>
      </c>
    </row>
    <row r="562" spans="1:2" x14ac:dyDescent="0.3">
      <c r="A562" s="1">
        <v>302.68007999999998</v>
      </c>
      <c r="B562" s="1">
        <v>281.66665649399999</v>
      </c>
    </row>
    <row r="563" spans="1:2" x14ac:dyDescent="0.3">
      <c r="A563" s="1">
        <v>302.68603999999999</v>
      </c>
      <c r="B563" s="1">
        <v>314.33331298799999</v>
      </c>
    </row>
    <row r="564" spans="1:2" x14ac:dyDescent="0.3">
      <c r="A564" s="1">
        <v>302.69198999999998</v>
      </c>
      <c r="B564" s="1">
        <v>299</v>
      </c>
    </row>
    <row r="565" spans="1:2" x14ac:dyDescent="0.3">
      <c r="A565" s="1">
        <v>302.69797</v>
      </c>
      <c r="B565" s="1">
        <v>301.66665649399999</v>
      </c>
    </row>
    <row r="566" spans="1:2" x14ac:dyDescent="0.3">
      <c r="A566" s="1">
        <v>302.70391999999998</v>
      </c>
      <c r="B566" s="1">
        <v>349</v>
      </c>
    </row>
    <row r="567" spans="1:2" x14ac:dyDescent="0.3">
      <c r="A567" s="1">
        <v>302.7099</v>
      </c>
      <c r="B567" s="1">
        <v>448.33331298799999</v>
      </c>
    </row>
    <row r="568" spans="1:2" x14ac:dyDescent="0.3">
      <c r="A568" s="1">
        <v>302.71584999999999</v>
      </c>
      <c r="B568" s="1">
        <v>622.33331298799999</v>
      </c>
    </row>
    <row r="569" spans="1:2" x14ac:dyDescent="0.3">
      <c r="A569" s="1">
        <v>302.72179999999997</v>
      </c>
      <c r="B569" s="1">
        <v>723.33331298799999</v>
      </c>
    </row>
    <row r="570" spans="1:2" x14ac:dyDescent="0.3">
      <c r="A570" s="1">
        <v>302.72778</v>
      </c>
      <c r="B570" s="1">
        <v>1022</v>
      </c>
    </row>
    <row r="571" spans="1:2" x14ac:dyDescent="0.3">
      <c r="A571" s="1">
        <v>302.73372999999998</v>
      </c>
      <c r="B571" s="1">
        <v>1949.333312988</v>
      </c>
    </row>
    <row r="572" spans="1:2" x14ac:dyDescent="0.3">
      <c r="A572" s="1">
        <v>302.73971999999998</v>
      </c>
      <c r="B572" s="1">
        <v>4129.3333129880002</v>
      </c>
    </row>
    <row r="573" spans="1:2" x14ac:dyDescent="0.3">
      <c r="A573" s="1">
        <v>302.74567000000002</v>
      </c>
      <c r="B573" s="1">
        <v>5213.3333129880002</v>
      </c>
    </row>
    <row r="574" spans="1:2" x14ac:dyDescent="0.3">
      <c r="A574" s="1">
        <v>302.75162</v>
      </c>
      <c r="B574" s="1">
        <v>3860.6666564940001</v>
      </c>
    </row>
    <row r="575" spans="1:2" x14ac:dyDescent="0.3">
      <c r="A575" s="1">
        <v>302.75760000000002</v>
      </c>
      <c r="B575" s="1">
        <v>2610.3333129880002</v>
      </c>
    </row>
    <row r="576" spans="1:2" x14ac:dyDescent="0.3">
      <c r="A576" s="1">
        <v>302.76355000000001</v>
      </c>
      <c r="B576" s="1">
        <v>1272.333312988</v>
      </c>
    </row>
    <row r="577" spans="1:2" x14ac:dyDescent="0.3">
      <c r="A577" s="1">
        <v>302.76952999999997</v>
      </c>
      <c r="B577" s="1">
        <v>682.33331298799999</v>
      </c>
    </row>
    <row r="578" spans="1:2" x14ac:dyDescent="0.3">
      <c r="A578" s="1">
        <v>302.77548000000002</v>
      </c>
      <c r="B578" s="1">
        <v>520</v>
      </c>
    </row>
    <row r="579" spans="1:2" x14ac:dyDescent="0.3">
      <c r="A579" s="1">
        <v>302.78143</v>
      </c>
      <c r="B579" s="1">
        <v>687.33331298799999</v>
      </c>
    </row>
    <row r="580" spans="1:2" x14ac:dyDescent="0.3">
      <c r="A580" s="1">
        <v>302.78741000000002</v>
      </c>
      <c r="B580" s="1">
        <v>830.33331298799999</v>
      </c>
    </row>
    <row r="581" spans="1:2" x14ac:dyDescent="0.3">
      <c r="A581" s="1">
        <v>302.79336999999998</v>
      </c>
      <c r="B581" s="1">
        <v>811.33331298799999</v>
      </c>
    </row>
    <row r="582" spans="1:2" x14ac:dyDescent="0.3">
      <c r="A582" s="1">
        <v>302.79932000000002</v>
      </c>
      <c r="B582" s="1">
        <v>788.33331298799999</v>
      </c>
    </row>
    <row r="583" spans="1:2" x14ac:dyDescent="0.3">
      <c r="A583" s="1">
        <v>302.80529999999999</v>
      </c>
      <c r="B583" s="1">
        <v>753.33331298799999</v>
      </c>
    </row>
    <row r="584" spans="1:2" x14ac:dyDescent="0.3">
      <c r="A584" s="1">
        <v>302.81124999999997</v>
      </c>
      <c r="B584" s="1">
        <v>919.33331298799999</v>
      </c>
    </row>
    <row r="585" spans="1:2" x14ac:dyDescent="0.3">
      <c r="A585" s="1">
        <v>302.81720000000001</v>
      </c>
      <c r="B585" s="1">
        <v>907.66665649399999</v>
      </c>
    </row>
    <row r="586" spans="1:2" x14ac:dyDescent="0.3">
      <c r="A586" s="1">
        <v>302.82317999999998</v>
      </c>
      <c r="B586" s="1">
        <v>547</v>
      </c>
    </row>
    <row r="587" spans="1:2" x14ac:dyDescent="0.3">
      <c r="A587" s="1">
        <v>302.82913000000002</v>
      </c>
      <c r="B587" s="1">
        <v>405.66665649399999</v>
      </c>
    </row>
    <row r="588" spans="1:2" x14ac:dyDescent="0.3">
      <c r="A588" s="1">
        <v>302.83508</v>
      </c>
      <c r="B588" s="1">
        <v>401</v>
      </c>
    </row>
    <row r="589" spans="1:2" x14ac:dyDescent="0.3">
      <c r="A589" s="1">
        <v>302.84106000000003</v>
      </c>
      <c r="B589" s="1">
        <v>460.66665649399999</v>
      </c>
    </row>
    <row r="590" spans="1:2" x14ac:dyDescent="0.3">
      <c r="A590" s="1">
        <v>302.84701999999999</v>
      </c>
      <c r="B590" s="1">
        <v>631.66665649399999</v>
      </c>
    </row>
    <row r="591" spans="1:2" x14ac:dyDescent="0.3">
      <c r="A591" s="1">
        <v>302.85297000000003</v>
      </c>
      <c r="B591" s="1">
        <v>650.66665649399999</v>
      </c>
    </row>
    <row r="592" spans="1:2" x14ac:dyDescent="0.3">
      <c r="A592" s="1">
        <v>302.85894999999999</v>
      </c>
      <c r="B592" s="1">
        <v>739.33331298799999</v>
      </c>
    </row>
    <row r="593" spans="1:2" x14ac:dyDescent="0.3">
      <c r="A593" s="1">
        <v>302.86489999999998</v>
      </c>
      <c r="B593" s="1">
        <v>893</v>
      </c>
    </row>
    <row r="594" spans="1:2" x14ac:dyDescent="0.3">
      <c r="A594" s="1">
        <v>302.87085000000002</v>
      </c>
      <c r="B594" s="1">
        <v>1187.333312988</v>
      </c>
    </row>
    <row r="595" spans="1:2" x14ac:dyDescent="0.3">
      <c r="A595" s="1">
        <v>302.87682999999998</v>
      </c>
      <c r="B595" s="1">
        <v>1709.333312988</v>
      </c>
    </row>
    <row r="596" spans="1:2" x14ac:dyDescent="0.3">
      <c r="A596" s="1">
        <v>302.88278000000003</v>
      </c>
      <c r="B596" s="1">
        <v>3393</v>
      </c>
    </row>
    <row r="597" spans="1:2" x14ac:dyDescent="0.3">
      <c r="A597" s="1">
        <v>302.88873000000001</v>
      </c>
      <c r="B597" s="1">
        <v>6865.6666564939997</v>
      </c>
    </row>
    <row r="598" spans="1:2" x14ac:dyDescent="0.3">
      <c r="A598" s="1">
        <v>302.89467999999999</v>
      </c>
      <c r="B598" s="1">
        <v>8752.6666564940006</v>
      </c>
    </row>
    <row r="599" spans="1:2" x14ac:dyDescent="0.3">
      <c r="A599" s="1">
        <v>302.90066999999999</v>
      </c>
      <c r="B599" s="1">
        <v>7098</v>
      </c>
    </row>
    <row r="600" spans="1:2" x14ac:dyDescent="0.3">
      <c r="A600" s="1">
        <v>302.90661999999998</v>
      </c>
      <c r="B600" s="1">
        <v>4290.6666564939997</v>
      </c>
    </row>
    <row r="601" spans="1:2" x14ac:dyDescent="0.3">
      <c r="A601" s="1">
        <v>302.91257000000002</v>
      </c>
      <c r="B601" s="1">
        <v>1782.6666564940001</v>
      </c>
    </row>
    <row r="602" spans="1:2" x14ac:dyDescent="0.3">
      <c r="A602" s="1">
        <v>302.91854999999998</v>
      </c>
      <c r="B602" s="1">
        <v>787.33331298799999</v>
      </c>
    </row>
    <row r="603" spans="1:2" x14ac:dyDescent="0.3">
      <c r="A603" s="1">
        <v>302.92450000000002</v>
      </c>
      <c r="B603" s="1">
        <v>512</v>
      </c>
    </row>
    <row r="604" spans="1:2" x14ac:dyDescent="0.3">
      <c r="A604" s="1">
        <v>302.93045000000001</v>
      </c>
      <c r="B604" s="1">
        <v>471.66665649399999</v>
      </c>
    </row>
    <row r="605" spans="1:2" x14ac:dyDescent="0.3">
      <c r="A605" s="1">
        <v>302.93639999999999</v>
      </c>
      <c r="B605" s="1">
        <v>652.66665649399999</v>
      </c>
    </row>
    <row r="606" spans="1:2" x14ac:dyDescent="0.3">
      <c r="A606" s="1">
        <v>302.94238000000001</v>
      </c>
      <c r="B606" s="1">
        <v>710.33331298799999</v>
      </c>
    </row>
    <row r="607" spans="1:2" x14ac:dyDescent="0.3">
      <c r="A607" s="1">
        <v>302.94833</v>
      </c>
      <c r="B607" s="1">
        <v>545.66665649399999</v>
      </c>
    </row>
    <row r="608" spans="1:2" x14ac:dyDescent="0.3">
      <c r="A608" s="1">
        <v>302.95427999999998</v>
      </c>
      <c r="B608" s="1">
        <v>382.66665649399999</v>
      </c>
    </row>
    <row r="609" spans="1:2" x14ac:dyDescent="0.3">
      <c r="A609" s="1">
        <v>302.96024</v>
      </c>
      <c r="B609" s="1">
        <v>352.66665649399999</v>
      </c>
    </row>
    <row r="610" spans="1:2" x14ac:dyDescent="0.3">
      <c r="A610" s="1">
        <v>302.96622000000002</v>
      </c>
      <c r="B610" s="1">
        <v>334.66665649399999</v>
      </c>
    </row>
    <row r="611" spans="1:2" x14ac:dyDescent="0.3">
      <c r="A611" s="1">
        <v>302.97217000000001</v>
      </c>
      <c r="B611" s="1">
        <v>322.33331298799999</v>
      </c>
    </row>
    <row r="612" spans="1:2" x14ac:dyDescent="0.3">
      <c r="A612" s="1">
        <v>302.97811999999999</v>
      </c>
      <c r="B612" s="1">
        <v>369.66665649399999</v>
      </c>
    </row>
    <row r="613" spans="1:2" x14ac:dyDescent="0.3">
      <c r="A613" s="1">
        <v>302.98406999999997</v>
      </c>
      <c r="B613" s="1">
        <v>469</v>
      </c>
    </row>
    <row r="614" spans="1:2" x14ac:dyDescent="0.3">
      <c r="A614" s="1">
        <v>302.99005</v>
      </c>
      <c r="B614" s="1">
        <v>618.33331298799999</v>
      </c>
    </row>
    <row r="615" spans="1:2" x14ac:dyDescent="0.3">
      <c r="A615" s="1">
        <v>302.99599999999998</v>
      </c>
      <c r="B615" s="1">
        <v>561.33331298799999</v>
      </c>
    </row>
    <row r="616" spans="1:2" x14ac:dyDescent="0.3">
      <c r="A616" s="1">
        <v>303.00195000000002</v>
      </c>
      <c r="B616" s="1">
        <v>446.33331298799999</v>
      </c>
    </row>
    <row r="617" spans="1:2" x14ac:dyDescent="0.3">
      <c r="A617" s="1">
        <v>303.00790000000001</v>
      </c>
      <c r="B617" s="1">
        <v>479.33331298799999</v>
      </c>
    </row>
    <row r="618" spans="1:2" x14ac:dyDescent="0.3">
      <c r="A618" s="1">
        <v>303.01384999999999</v>
      </c>
      <c r="B618" s="1">
        <v>627.33331298799999</v>
      </c>
    </row>
    <row r="619" spans="1:2" x14ac:dyDescent="0.3">
      <c r="A619" s="1">
        <v>303.01983999999999</v>
      </c>
      <c r="B619" s="1">
        <v>728.66665649399999</v>
      </c>
    </row>
    <row r="620" spans="1:2" x14ac:dyDescent="0.3">
      <c r="A620" s="1">
        <v>303.02578999999997</v>
      </c>
      <c r="B620" s="1">
        <v>908</v>
      </c>
    </row>
    <row r="621" spans="1:2" x14ac:dyDescent="0.3">
      <c r="A621" s="1">
        <v>303.03174000000001</v>
      </c>
      <c r="B621" s="1">
        <v>1221.6666564940001</v>
      </c>
    </row>
    <row r="622" spans="1:2" x14ac:dyDescent="0.3">
      <c r="A622" s="1">
        <v>303.03769</v>
      </c>
      <c r="B622" s="1">
        <v>1636</v>
      </c>
    </row>
    <row r="623" spans="1:2" x14ac:dyDescent="0.3">
      <c r="A623" s="1">
        <v>303.04367000000002</v>
      </c>
      <c r="B623" s="1">
        <v>2560.6666564940001</v>
      </c>
    </row>
    <row r="624" spans="1:2" x14ac:dyDescent="0.3">
      <c r="A624" s="1">
        <v>303.04962</v>
      </c>
      <c r="B624" s="1">
        <v>5753.3333129880002</v>
      </c>
    </row>
    <row r="625" spans="1:2" x14ac:dyDescent="0.3">
      <c r="A625" s="1">
        <v>303.05556999999999</v>
      </c>
      <c r="B625" s="1">
        <v>10902.666656494001</v>
      </c>
    </row>
    <row r="626" spans="1:2" x14ac:dyDescent="0.3">
      <c r="A626" s="1">
        <v>303.06151999999997</v>
      </c>
      <c r="B626" s="1">
        <v>12182.666656494001</v>
      </c>
    </row>
    <row r="627" spans="1:2" x14ac:dyDescent="0.3">
      <c r="A627" s="1">
        <v>303.06747000000001</v>
      </c>
      <c r="B627" s="1">
        <v>8748.3333129879993</v>
      </c>
    </row>
    <row r="628" spans="1:2" x14ac:dyDescent="0.3">
      <c r="A628" s="1">
        <v>303.07342999999997</v>
      </c>
      <c r="B628" s="1">
        <v>4345</v>
      </c>
    </row>
    <row r="629" spans="1:2" x14ac:dyDescent="0.3">
      <c r="A629" s="1">
        <v>303.07941</v>
      </c>
      <c r="B629" s="1">
        <v>1865.6666564940001</v>
      </c>
    </row>
    <row r="630" spans="1:2" x14ac:dyDescent="0.3">
      <c r="A630" s="1">
        <v>303.08535999999998</v>
      </c>
      <c r="B630" s="1">
        <v>813</v>
      </c>
    </row>
    <row r="631" spans="1:2" x14ac:dyDescent="0.3">
      <c r="A631" s="1">
        <v>303.09131000000002</v>
      </c>
      <c r="B631" s="1">
        <v>493</v>
      </c>
    </row>
    <row r="632" spans="1:2" x14ac:dyDescent="0.3">
      <c r="A632" s="1">
        <v>303.09726000000001</v>
      </c>
      <c r="B632" s="1">
        <v>391.33331298799999</v>
      </c>
    </row>
    <row r="633" spans="1:2" x14ac:dyDescent="0.3">
      <c r="A633" s="1">
        <v>303.10320999999999</v>
      </c>
      <c r="B633" s="1">
        <v>370.33331298799999</v>
      </c>
    </row>
    <row r="634" spans="1:2" x14ac:dyDescent="0.3">
      <c r="A634" s="1">
        <v>303.10915999999997</v>
      </c>
      <c r="B634" s="1">
        <v>355</v>
      </c>
    </row>
    <row r="635" spans="1:2" x14ac:dyDescent="0.3">
      <c r="A635" s="1">
        <v>303.11514</v>
      </c>
      <c r="B635" s="1">
        <v>329.66665649399999</v>
      </c>
    </row>
    <row r="636" spans="1:2" x14ac:dyDescent="0.3">
      <c r="A636" s="1">
        <v>303.12108999999998</v>
      </c>
      <c r="B636" s="1">
        <v>362</v>
      </c>
    </row>
    <row r="637" spans="1:2" x14ac:dyDescent="0.3">
      <c r="A637" s="1">
        <v>303.12704000000002</v>
      </c>
      <c r="B637" s="1">
        <v>363</v>
      </c>
    </row>
    <row r="638" spans="1:2" x14ac:dyDescent="0.3">
      <c r="A638" s="1">
        <v>303.13299999999998</v>
      </c>
      <c r="B638" s="1">
        <v>432.66665649399999</v>
      </c>
    </row>
    <row r="639" spans="1:2" x14ac:dyDescent="0.3">
      <c r="A639" s="1">
        <v>303.13895000000002</v>
      </c>
      <c r="B639" s="1">
        <v>515.33331298799999</v>
      </c>
    </row>
    <row r="640" spans="1:2" x14ac:dyDescent="0.3">
      <c r="A640" s="1">
        <v>303.14490000000001</v>
      </c>
      <c r="B640" s="1">
        <v>486.66665649399999</v>
      </c>
    </row>
    <row r="641" spans="1:2" x14ac:dyDescent="0.3">
      <c r="A641" s="1">
        <v>303.15084999999999</v>
      </c>
      <c r="B641" s="1">
        <v>411</v>
      </c>
    </row>
    <row r="642" spans="1:2" x14ac:dyDescent="0.3">
      <c r="A642" s="1">
        <v>303.15683000000001</v>
      </c>
      <c r="B642" s="1">
        <v>346</v>
      </c>
    </row>
    <row r="643" spans="1:2" x14ac:dyDescent="0.3">
      <c r="A643" s="1">
        <v>303.16278</v>
      </c>
      <c r="B643" s="1">
        <v>337.33331298799999</v>
      </c>
    </row>
    <row r="644" spans="1:2" x14ac:dyDescent="0.3">
      <c r="A644" s="1">
        <v>303.16872999999998</v>
      </c>
      <c r="B644" s="1">
        <v>336.33331298799999</v>
      </c>
    </row>
    <row r="645" spans="1:2" x14ac:dyDescent="0.3">
      <c r="A645" s="1">
        <v>303.17468000000002</v>
      </c>
      <c r="B645" s="1">
        <v>339.33331298799999</v>
      </c>
    </row>
    <row r="646" spans="1:2" x14ac:dyDescent="0.3">
      <c r="A646" s="1">
        <v>303.18063000000001</v>
      </c>
      <c r="B646" s="1">
        <v>356.33331298799999</v>
      </c>
    </row>
    <row r="647" spans="1:2" x14ac:dyDescent="0.3">
      <c r="A647" s="1">
        <v>303.18657999999999</v>
      </c>
      <c r="B647" s="1">
        <v>459.33331298799999</v>
      </c>
    </row>
    <row r="648" spans="1:2" x14ac:dyDescent="0.3">
      <c r="A648" s="1">
        <v>303.19254000000001</v>
      </c>
      <c r="B648" s="1">
        <v>543</v>
      </c>
    </row>
    <row r="649" spans="1:2" x14ac:dyDescent="0.3">
      <c r="A649" s="1">
        <v>303.19848999999999</v>
      </c>
      <c r="B649" s="1">
        <v>829.33331298799999</v>
      </c>
    </row>
    <row r="650" spans="1:2" x14ac:dyDescent="0.3">
      <c r="A650" s="1">
        <v>303.20443999999998</v>
      </c>
      <c r="B650" s="1">
        <v>1155.6666564940001</v>
      </c>
    </row>
    <row r="651" spans="1:2" x14ac:dyDescent="0.3">
      <c r="A651" s="1">
        <v>303.21039000000002</v>
      </c>
      <c r="B651" s="1">
        <v>1549.6666564940001</v>
      </c>
    </row>
    <row r="652" spans="1:2" x14ac:dyDescent="0.3">
      <c r="A652" s="1">
        <v>303.21636999999998</v>
      </c>
      <c r="B652" s="1">
        <v>2454.3333129880002</v>
      </c>
    </row>
    <row r="653" spans="1:2" x14ac:dyDescent="0.3">
      <c r="A653" s="1">
        <v>303.22232000000002</v>
      </c>
      <c r="B653" s="1">
        <v>5489</v>
      </c>
    </row>
    <row r="654" spans="1:2" x14ac:dyDescent="0.3">
      <c r="A654" s="1">
        <v>303.22827000000001</v>
      </c>
      <c r="B654" s="1">
        <v>10854.666656494001</v>
      </c>
    </row>
    <row r="655" spans="1:2" x14ac:dyDescent="0.3">
      <c r="A655" s="1">
        <v>303.23421999999999</v>
      </c>
      <c r="B655" s="1">
        <v>12340.666656494001</v>
      </c>
    </row>
    <row r="656" spans="1:2" x14ac:dyDescent="0.3">
      <c r="A656" s="1">
        <v>303.24016999999998</v>
      </c>
      <c r="B656" s="1">
        <v>7899.6666564939997</v>
      </c>
    </row>
    <row r="657" spans="1:2" x14ac:dyDescent="0.3">
      <c r="A657" s="1">
        <v>303.24612000000002</v>
      </c>
      <c r="B657" s="1">
        <v>4653</v>
      </c>
    </row>
    <row r="658" spans="1:2" x14ac:dyDescent="0.3">
      <c r="A658" s="1">
        <v>303.25207999999998</v>
      </c>
      <c r="B658" s="1">
        <v>2900</v>
      </c>
    </row>
    <row r="659" spans="1:2" x14ac:dyDescent="0.3">
      <c r="A659" s="1">
        <v>303.25803000000002</v>
      </c>
      <c r="B659" s="1">
        <v>1517.6666564940001</v>
      </c>
    </row>
    <row r="660" spans="1:2" x14ac:dyDescent="0.3">
      <c r="A660" s="1">
        <v>303.26398</v>
      </c>
      <c r="B660" s="1">
        <v>814</v>
      </c>
    </row>
    <row r="661" spans="1:2" x14ac:dyDescent="0.3">
      <c r="A661" s="1">
        <v>303.26992999999999</v>
      </c>
      <c r="B661" s="1">
        <v>507</v>
      </c>
    </row>
    <row r="662" spans="1:2" x14ac:dyDescent="0.3">
      <c r="A662" s="1">
        <v>303.27587999999997</v>
      </c>
      <c r="B662" s="1">
        <v>398.33331298799999</v>
      </c>
    </row>
    <row r="663" spans="1:2" x14ac:dyDescent="0.3">
      <c r="A663" s="1">
        <v>303.28183000000001</v>
      </c>
      <c r="B663" s="1">
        <v>363.66665649399999</v>
      </c>
    </row>
    <row r="664" spans="1:2" x14ac:dyDescent="0.3">
      <c r="A664" s="1">
        <v>303.28778</v>
      </c>
      <c r="B664" s="1">
        <v>330</v>
      </c>
    </row>
    <row r="665" spans="1:2" x14ac:dyDescent="0.3">
      <c r="A665" s="1">
        <v>303.29372999999998</v>
      </c>
      <c r="B665" s="1">
        <v>331</v>
      </c>
    </row>
    <row r="666" spans="1:2" x14ac:dyDescent="0.3">
      <c r="A666" s="1">
        <v>303.29968000000002</v>
      </c>
      <c r="B666" s="1">
        <v>331.66665649399999</v>
      </c>
    </row>
    <row r="667" spans="1:2" x14ac:dyDescent="0.3">
      <c r="A667" s="1">
        <v>303.30563000000001</v>
      </c>
      <c r="B667" s="1">
        <v>323.66665649399999</v>
      </c>
    </row>
    <row r="668" spans="1:2" x14ac:dyDescent="0.3">
      <c r="A668" s="1">
        <v>303.31157999999999</v>
      </c>
      <c r="B668" s="1">
        <v>361</v>
      </c>
    </row>
    <row r="669" spans="1:2" x14ac:dyDescent="0.3">
      <c r="A669" s="1">
        <v>303.31754000000001</v>
      </c>
      <c r="B669" s="1">
        <v>342.66665649399999</v>
      </c>
    </row>
    <row r="670" spans="1:2" x14ac:dyDescent="0.3">
      <c r="A670" s="1">
        <v>303.32348999999999</v>
      </c>
      <c r="B670" s="1">
        <v>375.33331298799999</v>
      </c>
    </row>
    <row r="671" spans="1:2" x14ac:dyDescent="0.3">
      <c r="A671" s="1">
        <v>303.32943999999998</v>
      </c>
      <c r="B671" s="1">
        <v>481.66665649399999</v>
      </c>
    </row>
    <row r="672" spans="1:2" x14ac:dyDescent="0.3">
      <c r="A672" s="1">
        <v>303.33539000000002</v>
      </c>
      <c r="B672" s="1">
        <v>522.66665649399999</v>
      </c>
    </row>
    <row r="673" spans="1:2" x14ac:dyDescent="0.3">
      <c r="A673" s="1">
        <v>303.34134</v>
      </c>
      <c r="B673" s="1">
        <v>386.66665649399999</v>
      </c>
    </row>
    <row r="674" spans="1:2" x14ac:dyDescent="0.3">
      <c r="A674" s="1">
        <v>303.34728999999999</v>
      </c>
      <c r="B674" s="1">
        <v>335.66665649399999</v>
      </c>
    </row>
    <row r="675" spans="1:2" x14ac:dyDescent="0.3">
      <c r="A675" s="1">
        <v>303.35324000000003</v>
      </c>
      <c r="B675" s="1">
        <v>325</v>
      </c>
    </row>
    <row r="676" spans="1:2" x14ac:dyDescent="0.3">
      <c r="A676" s="1">
        <v>303.35919000000001</v>
      </c>
      <c r="B676" s="1">
        <v>317</v>
      </c>
    </row>
    <row r="677" spans="1:2" x14ac:dyDescent="0.3">
      <c r="A677" s="1">
        <v>303.36514</v>
      </c>
      <c r="B677" s="1">
        <v>298.66665649399999</v>
      </c>
    </row>
    <row r="678" spans="1:2" x14ac:dyDescent="0.3">
      <c r="A678" s="1">
        <v>303.37108999999998</v>
      </c>
      <c r="B678" s="1">
        <v>302</v>
      </c>
    </row>
    <row r="679" spans="1:2" x14ac:dyDescent="0.3">
      <c r="A679" s="1">
        <v>303.37704000000002</v>
      </c>
      <c r="B679" s="1">
        <v>300</v>
      </c>
    </row>
    <row r="680" spans="1:2" x14ac:dyDescent="0.3">
      <c r="A680" s="1">
        <v>303.38299999999998</v>
      </c>
      <c r="B680" s="1">
        <v>286</v>
      </c>
    </row>
    <row r="681" spans="1:2" x14ac:dyDescent="0.3">
      <c r="A681" s="1">
        <v>303.38895000000002</v>
      </c>
      <c r="B681" s="1">
        <v>325.33331298799999</v>
      </c>
    </row>
    <row r="682" spans="1:2" x14ac:dyDescent="0.3">
      <c r="A682" s="1">
        <v>303.39490000000001</v>
      </c>
      <c r="B682" s="1">
        <v>308.66665649399999</v>
      </c>
    </row>
    <row r="683" spans="1:2" x14ac:dyDescent="0.3">
      <c r="A683" s="1">
        <v>303.40084999999999</v>
      </c>
      <c r="B683" s="1">
        <v>294.66665649399999</v>
      </c>
    </row>
    <row r="684" spans="1:2" x14ac:dyDescent="0.3">
      <c r="A684" s="1">
        <v>303.40679999999998</v>
      </c>
      <c r="B684" s="1">
        <v>308.33331298799999</v>
      </c>
    </row>
    <row r="685" spans="1:2" x14ac:dyDescent="0.3">
      <c r="A685" s="1">
        <v>303.41275000000002</v>
      </c>
      <c r="B685" s="1">
        <v>312.33331298799999</v>
      </c>
    </row>
    <row r="686" spans="1:2" x14ac:dyDescent="0.3">
      <c r="A686" s="1">
        <v>303.4187</v>
      </c>
      <c r="B686" s="1">
        <v>333.33331298799999</v>
      </c>
    </row>
    <row r="687" spans="1:2" x14ac:dyDescent="0.3">
      <c r="A687" s="1">
        <v>303.42464999999999</v>
      </c>
      <c r="B687" s="1">
        <v>329.66665649399999</v>
      </c>
    </row>
    <row r="688" spans="1:2" x14ac:dyDescent="0.3">
      <c r="A688" s="1">
        <v>303.43060000000003</v>
      </c>
      <c r="B688" s="1">
        <v>360</v>
      </c>
    </row>
    <row r="689" spans="1:2" x14ac:dyDescent="0.3">
      <c r="A689" s="1">
        <v>303.43655000000001</v>
      </c>
      <c r="B689" s="1">
        <v>436</v>
      </c>
    </row>
    <row r="690" spans="1:2" x14ac:dyDescent="0.3">
      <c r="A690" s="1">
        <v>303.4425</v>
      </c>
      <c r="B690" s="1">
        <v>558.66665649399999</v>
      </c>
    </row>
    <row r="691" spans="1:2" x14ac:dyDescent="0.3">
      <c r="A691" s="1">
        <v>303.44846000000001</v>
      </c>
      <c r="B691" s="1">
        <v>651.33331298799999</v>
      </c>
    </row>
    <row r="692" spans="1:2" x14ac:dyDescent="0.3">
      <c r="A692" s="1">
        <v>303.45441</v>
      </c>
      <c r="B692" s="1">
        <v>940.66665649399999</v>
      </c>
    </row>
    <row r="693" spans="1:2" x14ac:dyDescent="0.3">
      <c r="A693" s="1">
        <v>303.46035999999998</v>
      </c>
      <c r="B693" s="1">
        <v>1977.333312988</v>
      </c>
    </row>
    <row r="694" spans="1:2" x14ac:dyDescent="0.3">
      <c r="A694" s="1">
        <v>303.46631000000002</v>
      </c>
      <c r="B694" s="1">
        <v>3892.6666564940001</v>
      </c>
    </row>
    <row r="695" spans="1:2" x14ac:dyDescent="0.3">
      <c r="A695" s="1">
        <v>303.47226000000001</v>
      </c>
      <c r="B695" s="1">
        <v>3845.6666564940001</v>
      </c>
    </row>
    <row r="696" spans="1:2" x14ac:dyDescent="0.3">
      <c r="A696" s="1">
        <v>303.47818000000001</v>
      </c>
      <c r="B696" s="1">
        <v>1882.6666564940001</v>
      </c>
    </row>
    <row r="697" spans="1:2" x14ac:dyDescent="0.3">
      <c r="A697" s="1">
        <v>303.48412999999999</v>
      </c>
      <c r="B697" s="1">
        <v>758.66665649399999</v>
      </c>
    </row>
    <row r="698" spans="1:2" x14ac:dyDescent="0.3">
      <c r="A698" s="1">
        <v>303.49007999999998</v>
      </c>
      <c r="B698" s="1">
        <v>441.66665649399999</v>
      </c>
    </row>
    <row r="699" spans="1:2" x14ac:dyDescent="0.3">
      <c r="A699" s="1">
        <v>303.49603000000002</v>
      </c>
      <c r="B699" s="1">
        <v>354.66665649399999</v>
      </c>
    </row>
    <row r="700" spans="1:2" x14ac:dyDescent="0.3">
      <c r="A700" s="1">
        <v>303.50198</v>
      </c>
      <c r="B700" s="1">
        <v>342.66665649399999</v>
      </c>
    </row>
    <row r="701" spans="1:2" x14ac:dyDescent="0.3">
      <c r="A701" s="1">
        <v>303.50792999999999</v>
      </c>
      <c r="B701" s="1">
        <v>329.66665649399999</v>
      </c>
    </row>
    <row r="702" spans="1:2" x14ac:dyDescent="0.3">
      <c r="A702" s="1">
        <v>303.51389</v>
      </c>
      <c r="B702" s="1">
        <v>316.66665649399999</v>
      </c>
    </row>
    <row r="703" spans="1:2" x14ac:dyDescent="0.3">
      <c r="A703" s="1">
        <v>303.51983999999999</v>
      </c>
      <c r="B703" s="1">
        <v>291.33331298799999</v>
      </c>
    </row>
    <row r="704" spans="1:2" x14ac:dyDescent="0.3">
      <c r="A704" s="1">
        <v>303.52578999999997</v>
      </c>
      <c r="B704" s="1">
        <v>315.66665649399999</v>
      </c>
    </row>
    <row r="705" spans="1:2" x14ac:dyDescent="0.3">
      <c r="A705" s="1">
        <v>303.53174000000001</v>
      </c>
      <c r="B705" s="1">
        <v>358.33331298799999</v>
      </c>
    </row>
    <row r="706" spans="1:2" x14ac:dyDescent="0.3">
      <c r="A706" s="1">
        <v>303.53766000000002</v>
      </c>
      <c r="B706" s="1">
        <v>391.66665649399999</v>
      </c>
    </row>
    <row r="707" spans="1:2" x14ac:dyDescent="0.3">
      <c r="A707" s="1">
        <v>303.54361</v>
      </c>
      <c r="B707" s="1">
        <v>459.33331298799999</v>
      </c>
    </row>
    <row r="708" spans="1:2" x14ac:dyDescent="0.3">
      <c r="A708" s="1">
        <v>303.54955999999999</v>
      </c>
      <c r="B708" s="1">
        <v>448.66665649399999</v>
      </c>
    </row>
    <row r="709" spans="1:2" x14ac:dyDescent="0.3">
      <c r="A709" s="1">
        <v>303.55551000000003</v>
      </c>
      <c r="B709" s="1">
        <v>405</v>
      </c>
    </row>
    <row r="710" spans="1:2" x14ac:dyDescent="0.3">
      <c r="A710" s="1">
        <v>303.56146000000001</v>
      </c>
      <c r="B710" s="1">
        <v>437.33331298799999</v>
      </c>
    </row>
    <row r="711" spans="1:2" x14ac:dyDescent="0.3">
      <c r="A711" s="1">
        <v>303.56741</v>
      </c>
      <c r="B711" s="1">
        <v>505</v>
      </c>
    </row>
    <row r="712" spans="1:2" x14ac:dyDescent="0.3">
      <c r="A712" s="1">
        <v>303.57335999999998</v>
      </c>
      <c r="B712" s="1">
        <v>423.66665649399999</v>
      </c>
    </row>
    <row r="713" spans="1:2" x14ac:dyDescent="0.3">
      <c r="A713" s="1">
        <v>303.57927999999998</v>
      </c>
      <c r="B713" s="1">
        <v>354.66665649399999</v>
      </c>
    </row>
    <row r="714" spans="1:2" x14ac:dyDescent="0.3">
      <c r="A714" s="1">
        <v>303.58524</v>
      </c>
      <c r="B714" s="1">
        <v>326.33331298799999</v>
      </c>
    </row>
    <row r="715" spans="1:2" x14ac:dyDescent="0.3">
      <c r="A715" s="1">
        <v>303.59118999999998</v>
      </c>
      <c r="B715" s="1">
        <v>280.66665649399999</v>
      </c>
    </row>
    <row r="716" spans="1:2" x14ac:dyDescent="0.3">
      <c r="A716" s="1">
        <v>303.59714000000002</v>
      </c>
      <c r="B716" s="1">
        <v>300.33331298799999</v>
      </c>
    </row>
    <row r="717" spans="1:2" x14ac:dyDescent="0.3">
      <c r="A717" s="1">
        <v>303.60309000000001</v>
      </c>
      <c r="B717" s="1">
        <v>305.33331298799999</v>
      </c>
    </row>
    <row r="718" spans="1:2" x14ac:dyDescent="0.3">
      <c r="A718" s="1">
        <v>303.60903999999999</v>
      </c>
      <c r="B718" s="1">
        <v>294.33331298799999</v>
      </c>
    </row>
    <row r="719" spans="1:2" x14ac:dyDescent="0.3">
      <c r="A719" s="1">
        <v>303.61496</v>
      </c>
      <c r="B719" s="1">
        <v>290.66665649399999</v>
      </c>
    </row>
    <row r="720" spans="1:2" x14ac:dyDescent="0.3">
      <c r="A720" s="1">
        <v>303.62090999999998</v>
      </c>
      <c r="B720" s="1">
        <v>295</v>
      </c>
    </row>
    <row r="721" spans="1:2" x14ac:dyDescent="0.3">
      <c r="A721" s="1">
        <v>303.62686000000002</v>
      </c>
      <c r="B721" s="1">
        <v>317.66665649399999</v>
      </c>
    </row>
    <row r="722" spans="1:2" x14ac:dyDescent="0.3">
      <c r="A722" s="1">
        <v>303.63281000000001</v>
      </c>
      <c r="B722" s="1">
        <v>302</v>
      </c>
    </row>
    <row r="723" spans="1:2" x14ac:dyDescent="0.3">
      <c r="A723" s="1">
        <v>303.63875999999999</v>
      </c>
      <c r="B723" s="1">
        <v>303.66665649399999</v>
      </c>
    </row>
    <row r="724" spans="1:2" x14ac:dyDescent="0.3">
      <c r="A724" s="1">
        <v>303.64470999999998</v>
      </c>
      <c r="B724" s="1">
        <v>296</v>
      </c>
    </row>
    <row r="725" spans="1:2" x14ac:dyDescent="0.3">
      <c r="A725" s="1">
        <v>303.65062999999998</v>
      </c>
      <c r="B725" s="1">
        <v>303.66665649399999</v>
      </c>
    </row>
    <row r="726" spans="1:2" x14ac:dyDescent="0.3">
      <c r="A726" s="1">
        <v>303.65658999999999</v>
      </c>
      <c r="B726" s="1">
        <v>294.66665649399999</v>
      </c>
    </row>
    <row r="727" spans="1:2" x14ac:dyDescent="0.3">
      <c r="A727" s="1">
        <v>303.66253999999998</v>
      </c>
      <c r="B727" s="1">
        <v>293.66665649399999</v>
      </c>
    </row>
    <row r="728" spans="1:2" x14ac:dyDescent="0.3">
      <c r="A728" s="1">
        <v>303.66849000000002</v>
      </c>
      <c r="B728" s="1">
        <v>278.66665649399999</v>
      </c>
    </row>
    <row r="729" spans="1:2" x14ac:dyDescent="0.3">
      <c r="A729" s="1">
        <v>303.67441000000002</v>
      </c>
      <c r="B729" s="1">
        <v>323</v>
      </c>
    </row>
    <row r="730" spans="1:2" x14ac:dyDescent="0.3">
      <c r="A730" s="1">
        <v>303.68036000000001</v>
      </c>
      <c r="B730" s="1">
        <v>335</v>
      </c>
    </row>
    <row r="731" spans="1:2" x14ac:dyDescent="0.3">
      <c r="A731" s="1">
        <v>303.68630999999999</v>
      </c>
      <c r="B731" s="1">
        <v>327.33331298799999</v>
      </c>
    </row>
    <row r="732" spans="1:2" x14ac:dyDescent="0.3">
      <c r="A732" s="1">
        <v>303.69225999999998</v>
      </c>
      <c r="B732" s="1">
        <v>327</v>
      </c>
    </row>
    <row r="733" spans="1:2" x14ac:dyDescent="0.3">
      <c r="A733" s="1">
        <v>303.69821000000002</v>
      </c>
      <c r="B733" s="1">
        <v>357.33331298799999</v>
      </c>
    </row>
    <row r="734" spans="1:2" x14ac:dyDescent="0.3">
      <c r="A734" s="1">
        <v>303.70413000000002</v>
      </c>
      <c r="B734" s="1">
        <v>495.33331298799999</v>
      </c>
    </row>
    <row r="735" spans="1:2" x14ac:dyDescent="0.3">
      <c r="A735" s="1">
        <v>303.71008</v>
      </c>
      <c r="B735" s="1">
        <v>679</v>
      </c>
    </row>
    <row r="736" spans="1:2" x14ac:dyDescent="0.3">
      <c r="A736" s="1">
        <v>303.71602999999999</v>
      </c>
      <c r="B736" s="1">
        <v>796.66665649399999</v>
      </c>
    </row>
    <row r="737" spans="1:2" x14ac:dyDescent="0.3">
      <c r="A737" s="1">
        <v>303.72197999999997</v>
      </c>
      <c r="B737" s="1">
        <v>1007.666656494</v>
      </c>
    </row>
    <row r="738" spans="1:2" x14ac:dyDescent="0.3">
      <c r="A738" s="1">
        <v>303.72791000000001</v>
      </c>
      <c r="B738" s="1">
        <v>1849</v>
      </c>
    </row>
    <row r="739" spans="1:2" x14ac:dyDescent="0.3">
      <c r="A739" s="1">
        <v>303.73385999999999</v>
      </c>
      <c r="B739" s="1">
        <v>4305</v>
      </c>
    </row>
    <row r="740" spans="1:2" x14ac:dyDescent="0.3">
      <c r="A740" s="1">
        <v>303.73980999999998</v>
      </c>
      <c r="B740" s="1">
        <v>6441.6666564939997</v>
      </c>
    </row>
    <row r="741" spans="1:2" x14ac:dyDescent="0.3">
      <c r="A741" s="1">
        <v>303.74576000000002</v>
      </c>
      <c r="B741" s="1">
        <v>4062</v>
      </c>
    </row>
    <row r="742" spans="1:2" x14ac:dyDescent="0.3">
      <c r="A742" s="1">
        <v>303.75168000000002</v>
      </c>
      <c r="B742" s="1">
        <v>1737.6666564940001</v>
      </c>
    </row>
    <row r="743" spans="1:2" x14ac:dyDescent="0.3">
      <c r="A743" s="1">
        <v>303.75763000000001</v>
      </c>
      <c r="B743" s="1">
        <v>710.33331298799999</v>
      </c>
    </row>
    <row r="744" spans="1:2" x14ac:dyDescent="0.3">
      <c r="A744" s="1">
        <v>303.76357999999999</v>
      </c>
      <c r="B744" s="1">
        <v>452.66665649399999</v>
      </c>
    </row>
    <row r="745" spans="1:2" x14ac:dyDescent="0.3">
      <c r="A745" s="1">
        <v>303.76952999999997</v>
      </c>
      <c r="B745" s="1">
        <v>357.33331298799999</v>
      </c>
    </row>
    <row r="746" spans="1:2" x14ac:dyDescent="0.3">
      <c r="A746" s="1">
        <v>303.77544999999998</v>
      </c>
      <c r="B746" s="1">
        <v>346.66665649399999</v>
      </c>
    </row>
    <row r="747" spans="1:2" x14ac:dyDescent="0.3">
      <c r="A747" s="1">
        <v>303.78140000000002</v>
      </c>
      <c r="B747" s="1">
        <v>354</v>
      </c>
    </row>
    <row r="748" spans="1:2" x14ac:dyDescent="0.3">
      <c r="A748" s="1">
        <v>303.78735</v>
      </c>
      <c r="B748" s="1">
        <v>345.33331298799999</v>
      </c>
    </row>
    <row r="749" spans="1:2" x14ac:dyDescent="0.3">
      <c r="A749" s="1">
        <v>303.79327000000001</v>
      </c>
      <c r="B749" s="1">
        <v>335</v>
      </c>
    </row>
    <row r="750" spans="1:2" x14ac:dyDescent="0.3">
      <c r="A750" s="1">
        <v>303.79921999999999</v>
      </c>
      <c r="B750" s="1">
        <v>342.66665649399999</v>
      </c>
    </row>
    <row r="751" spans="1:2" x14ac:dyDescent="0.3">
      <c r="A751" s="1">
        <v>303.80518000000001</v>
      </c>
      <c r="B751" s="1">
        <v>350</v>
      </c>
    </row>
    <row r="752" spans="1:2" x14ac:dyDescent="0.3">
      <c r="A752" s="1">
        <v>303.81112999999999</v>
      </c>
      <c r="B752" s="1">
        <v>377</v>
      </c>
    </row>
    <row r="753" spans="1:2" x14ac:dyDescent="0.3">
      <c r="A753" s="1">
        <v>303.81704999999999</v>
      </c>
      <c r="B753" s="1">
        <v>396.33331298799999</v>
      </c>
    </row>
    <row r="754" spans="1:2" x14ac:dyDescent="0.3">
      <c r="A754" s="1">
        <v>303.82299999999998</v>
      </c>
      <c r="B754" s="1">
        <v>401.33331298799999</v>
      </c>
    </row>
    <row r="755" spans="1:2" x14ac:dyDescent="0.3">
      <c r="A755" s="1">
        <v>303.82895000000002</v>
      </c>
      <c r="B755" s="1">
        <v>472.33331298799999</v>
      </c>
    </row>
    <row r="756" spans="1:2" x14ac:dyDescent="0.3">
      <c r="A756" s="1">
        <v>303.83487000000002</v>
      </c>
      <c r="B756" s="1">
        <v>559.66665649399999</v>
      </c>
    </row>
    <row r="757" spans="1:2" x14ac:dyDescent="0.3">
      <c r="A757" s="1">
        <v>303.84082000000001</v>
      </c>
      <c r="B757" s="1">
        <v>807.66665649399999</v>
      </c>
    </row>
    <row r="758" spans="1:2" x14ac:dyDescent="0.3">
      <c r="A758" s="1">
        <v>303.84676999999999</v>
      </c>
      <c r="B758" s="1">
        <v>1404</v>
      </c>
    </row>
    <row r="759" spans="1:2" x14ac:dyDescent="0.3">
      <c r="A759" s="1">
        <v>303.85269</v>
      </c>
      <c r="B759" s="1">
        <v>2375.6666564940001</v>
      </c>
    </row>
    <row r="760" spans="1:2" x14ac:dyDescent="0.3">
      <c r="A760" s="1">
        <v>303.85863999999998</v>
      </c>
      <c r="B760" s="1">
        <v>3421.6666564940001</v>
      </c>
    </row>
    <row r="761" spans="1:2" x14ac:dyDescent="0.3">
      <c r="A761" s="1">
        <v>303.86459000000002</v>
      </c>
      <c r="B761" s="1">
        <v>4536</v>
      </c>
    </row>
    <row r="762" spans="1:2" x14ac:dyDescent="0.3">
      <c r="A762" s="1">
        <v>303.87051000000002</v>
      </c>
      <c r="B762" s="1">
        <v>8258.6666564940006</v>
      </c>
    </row>
    <row r="763" spans="1:2" x14ac:dyDescent="0.3">
      <c r="A763" s="1">
        <v>303.87646000000001</v>
      </c>
      <c r="B763" s="1">
        <v>20809</v>
      </c>
    </row>
    <row r="764" spans="1:2" x14ac:dyDescent="0.3">
      <c r="A764" s="1">
        <v>303.88242000000002</v>
      </c>
      <c r="B764" s="1">
        <v>38859.666656494002</v>
      </c>
    </row>
    <row r="765" spans="1:2" x14ac:dyDescent="0.3">
      <c r="A765" s="1">
        <v>303.88834000000003</v>
      </c>
      <c r="B765" s="1">
        <v>33918.666656494002</v>
      </c>
    </row>
    <row r="766" spans="1:2" x14ac:dyDescent="0.3">
      <c r="A766" s="1">
        <v>303.89429000000001</v>
      </c>
      <c r="B766" s="1">
        <v>15288</v>
      </c>
    </row>
    <row r="767" spans="1:2" x14ac:dyDescent="0.3">
      <c r="A767" s="1">
        <v>303.90024</v>
      </c>
      <c r="B767" s="1">
        <v>5152</v>
      </c>
    </row>
    <row r="768" spans="1:2" x14ac:dyDescent="0.3">
      <c r="A768" s="1">
        <v>303.90616</v>
      </c>
      <c r="B768" s="1">
        <v>1737.333312988</v>
      </c>
    </row>
    <row r="769" spans="1:2" x14ac:dyDescent="0.3">
      <c r="A769" s="1">
        <v>303.91210999999998</v>
      </c>
      <c r="B769" s="1">
        <v>865</v>
      </c>
    </row>
    <row r="770" spans="1:2" x14ac:dyDescent="0.3">
      <c r="A770" s="1">
        <v>303.91802999999999</v>
      </c>
      <c r="B770" s="1">
        <v>635.66665649399999</v>
      </c>
    </row>
    <row r="771" spans="1:2" x14ac:dyDescent="0.3">
      <c r="A771" s="1">
        <v>303.92397999999997</v>
      </c>
      <c r="B771" s="1">
        <v>533</v>
      </c>
    </row>
    <row r="772" spans="1:2" x14ac:dyDescent="0.3">
      <c r="A772" s="1">
        <v>303.92993000000001</v>
      </c>
      <c r="B772" s="1">
        <v>466.66665649399999</v>
      </c>
    </row>
    <row r="773" spans="1:2" x14ac:dyDescent="0.3">
      <c r="A773" s="1">
        <v>303.93585000000002</v>
      </c>
      <c r="B773" s="1">
        <v>458.66665649399999</v>
      </c>
    </row>
    <row r="774" spans="1:2" x14ac:dyDescent="0.3">
      <c r="A774" s="1">
        <v>303.9418</v>
      </c>
      <c r="B774" s="1">
        <v>428.33331298799999</v>
      </c>
    </row>
    <row r="775" spans="1:2" x14ac:dyDescent="0.3">
      <c r="A775" s="1">
        <v>303.94772</v>
      </c>
      <c r="B775" s="1">
        <v>429</v>
      </c>
    </row>
    <row r="776" spans="1:2" x14ac:dyDescent="0.3">
      <c r="A776" s="1">
        <v>303.95366999999999</v>
      </c>
      <c r="B776" s="1">
        <v>423.66665649399999</v>
      </c>
    </row>
    <row r="777" spans="1:2" x14ac:dyDescent="0.3">
      <c r="A777" s="1">
        <v>303.95963</v>
      </c>
      <c r="B777" s="1">
        <v>440.66665649399999</v>
      </c>
    </row>
    <row r="778" spans="1:2" x14ac:dyDescent="0.3">
      <c r="A778" s="1">
        <v>303.96555000000001</v>
      </c>
      <c r="B778" s="1">
        <v>426</v>
      </c>
    </row>
    <row r="779" spans="1:2" x14ac:dyDescent="0.3">
      <c r="A779" s="1">
        <v>303.97149999999999</v>
      </c>
      <c r="B779" s="1">
        <v>479.33331298799999</v>
      </c>
    </row>
    <row r="780" spans="1:2" x14ac:dyDescent="0.3">
      <c r="A780" s="1">
        <v>303.97742</v>
      </c>
      <c r="B780" s="1">
        <v>485.66665649399999</v>
      </c>
    </row>
    <row r="781" spans="1:2" x14ac:dyDescent="0.3">
      <c r="A781" s="1">
        <v>303.98336999999998</v>
      </c>
      <c r="B781" s="1">
        <v>535.33331298799999</v>
      </c>
    </row>
    <row r="782" spans="1:2" x14ac:dyDescent="0.3">
      <c r="A782" s="1">
        <v>303.98932000000002</v>
      </c>
      <c r="B782" s="1">
        <v>603</v>
      </c>
    </row>
    <row r="783" spans="1:2" x14ac:dyDescent="0.3">
      <c r="A783" s="1">
        <v>303.99524000000002</v>
      </c>
      <c r="B783" s="1">
        <v>885.33331298799999</v>
      </c>
    </row>
    <row r="784" spans="1:2" x14ac:dyDescent="0.3">
      <c r="A784" s="1">
        <v>304.00119000000001</v>
      </c>
      <c r="B784" s="1">
        <v>1485.333312988</v>
      </c>
    </row>
    <row r="785" spans="1:2" x14ac:dyDescent="0.3">
      <c r="A785" s="1">
        <v>304.00711000000001</v>
      </c>
      <c r="B785" s="1">
        <v>2616.6666564940001</v>
      </c>
    </row>
    <row r="786" spans="1:2" x14ac:dyDescent="0.3">
      <c r="A786" s="1">
        <v>304.01306</v>
      </c>
      <c r="B786" s="1">
        <v>3787.3333129880002</v>
      </c>
    </row>
    <row r="787" spans="1:2" x14ac:dyDescent="0.3">
      <c r="A787" s="1">
        <v>304.01898</v>
      </c>
      <c r="B787" s="1">
        <v>5181.3333129880002</v>
      </c>
    </row>
    <row r="788" spans="1:2" x14ac:dyDescent="0.3">
      <c r="A788" s="1">
        <v>304.02492999999998</v>
      </c>
      <c r="B788" s="1">
        <v>9810.3333129879993</v>
      </c>
    </row>
    <row r="789" spans="1:2" x14ac:dyDescent="0.3">
      <c r="A789" s="1">
        <v>304.03088000000002</v>
      </c>
      <c r="B789" s="1">
        <v>24461.666656493999</v>
      </c>
    </row>
    <row r="790" spans="1:2" x14ac:dyDescent="0.3">
      <c r="A790" s="1">
        <v>304.03680000000003</v>
      </c>
      <c r="B790" s="1">
        <v>42291.666656494002</v>
      </c>
    </row>
    <row r="791" spans="1:2" x14ac:dyDescent="0.3">
      <c r="A791" s="1">
        <v>304.04275999999999</v>
      </c>
      <c r="B791" s="1">
        <v>35410.333312987997</v>
      </c>
    </row>
    <row r="792" spans="1:2" x14ac:dyDescent="0.3">
      <c r="A792" s="1">
        <v>304.04867999999999</v>
      </c>
      <c r="B792" s="1">
        <v>17456.666656493999</v>
      </c>
    </row>
    <row r="793" spans="1:2" x14ac:dyDescent="0.3">
      <c r="A793" s="1">
        <v>304.05462999999997</v>
      </c>
      <c r="B793" s="1">
        <v>7863</v>
      </c>
    </row>
    <row r="794" spans="1:2" x14ac:dyDescent="0.3">
      <c r="A794" s="1">
        <v>304.06054999999998</v>
      </c>
      <c r="B794" s="1">
        <v>7126.3333129880002</v>
      </c>
    </row>
    <row r="795" spans="1:2" x14ac:dyDescent="0.3">
      <c r="A795" s="1">
        <v>304.06650000000002</v>
      </c>
      <c r="B795" s="1">
        <v>7857</v>
      </c>
    </row>
    <row r="796" spans="1:2" x14ac:dyDescent="0.3">
      <c r="A796" s="1">
        <v>304.07242000000002</v>
      </c>
      <c r="B796" s="1">
        <v>4684.3333129880002</v>
      </c>
    </row>
    <row r="797" spans="1:2" x14ac:dyDescent="0.3">
      <c r="A797" s="1">
        <v>304.07837000000001</v>
      </c>
      <c r="B797" s="1">
        <v>2053</v>
      </c>
    </row>
    <row r="798" spans="1:2" x14ac:dyDescent="0.3">
      <c r="A798" s="1">
        <v>304.08429000000001</v>
      </c>
      <c r="B798" s="1">
        <v>967.33331298799999</v>
      </c>
    </row>
    <row r="799" spans="1:2" x14ac:dyDescent="0.3">
      <c r="A799" s="1">
        <v>304.09023999999999</v>
      </c>
      <c r="B799" s="1">
        <v>641.33331298799999</v>
      </c>
    </row>
    <row r="800" spans="1:2" x14ac:dyDescent="0.3">
      <c r="A800" s="1">
        <v>304.09616</v>
      </c>
      <c r="B800" s="1">
        <v>562.66665649399999</v>
      </c>
    </row>
    <row r="801" spans="1:2" x14ac:dyDescent="0.3">
      <c r="A801" s="1">
        <v>304.10210999999998</v>
      </c>
      <c r="B801" s="1">
        <v>519.33331298799999</v>
      </c>
    </row>
    <row r="802" spans="1:2" x14ac:dyDescent="0.3">
      <c r="A802" s="1">
        <v>304.10802999999999</v>
      </c>
      <c r="B802" s="1">
        <v>523</v>
      </c>
    </row>
    <row r="803" spans="1:2" x14ac:dyDescent="0.3">
      <c r="A803" s="1">
        <v>304.11398000000003</v>
      </c>
      <c r="B803" s="1">
        <v>511.66665649399999</v>
      </c>
    </row>
    <row r="804" spans="1:2" x14ac:dyDescent="0.3">
      <c r="A804" s="1">
        <v>304.11989999999997</v>
      </c>
      <c r="B804" s="1">
        <v>473.33331298799999</v>
      </c>
    </row>
    <row r="805" spans="1:2" x14ac:dyDescent="0.3">
      <c r="A805" s="1">
        <v>304.12585000000001</v>
      </c>
      <c r="B805" s="1">
        <v>524.66665649399999</v>
      </c>
    </row>
    <row r="806" spans="1:2" x14ac:dyDescent="0.3">
      <c r="A806" s="1">
        <v>304.13177000000002</v>
      </c>
      <c r="B806" s="1">
        <v>526.66665649399999</v>
      </c>
    </row>
    <row r="807" spans="1:2" x14ac:dyDescent="0.3">
      <c r="A807" s="1">
        <v>304.13772999999998</v>
      </c>
      <c r="B807" s="1">
        <v>538</v>
      </c>
    </row>
    <row r="808" spans="1:2" x14ac:dyDescent="0.3">
      <c r="A808" s="1">
        <v>304.14364999999998</v>
      </c>
      <c r="B808" s="1">
        <v>577</v>
      </c>
    </row>
    <row r="809" spans="1:2" x14ac:dyDescent="0.3">
      <c r="A809" s="1">
        <v>304.14960000000002</v>
      </c>
      <c r="B809" s="1">
        <v>630</v>
      </c>
    </row>
    <row r="810" spans="1:2" x14ac:dyDescent="0.3">
      <c r="A810" s="1">
        <v>304.15552000000002</v>
      </c>
      <c r="B810" s="1">
        <v>811.33331298799999</v>
      </c>
    </row>
    <row r="811" spans="1:2" x14ac:dyDescent="0.3">
      <c r="A811" s="1">
        <v>304.16147000000001</v>
      </c>
      <c r="B811" s="1">
        <v>1325.6666564940001</v>
      </c>
    </row>
    <row r="812" spans="1:2" x14ac:dyDescent="0.3">
      <c r="A812" s="1">
        <v>304.16739000000001</v>
      </c>
      <c r="B812" s="1">
        <v>2384.3333129880002</v>
      </c>
    </row>
    <row r="813" spans="1:2" x14ac:dyDescent="0.3">
      <c r="A813" s="1">
        <v>304.17334</v>
      </c>
      <c r="B813" s="1">
        <v>3777.3333129880002</v>
      </c>
    </row>
    <row r="814" spans="1:2" x14ac:dyDescent="0.3">
      <c r="A814" s="1">
        <v>304.17926</v>
      </c>
      <c r="B814" s="1">
        <v>5391.3333129880002</v>
      </c>
    </row>
    <row r="815" spans="1:2" x14ac:dyDescent="0.3">
      <c r="A815" s="1">
        <v>304.18520999999998</v>
      </c>
      <c r="B815" s="1">
        <v>8933.3333129879993</v>
      </c>
    </row>
    <row r="816" spans="1:2" x14ac:dyDescent="0.3">
      <c r="A816" s="1">
        <v>304.19112999999999</v>
      </c>
      <c r="B816" s="1">
        <v>19088.666656493999</v>
      </c>
    </row>
    <row r="817" spans="1:2" x14ac:dyDescent="0.3">
      <c r="A817" s="1">
        <v>304.19704999999999</v>
      </c>
      <c r="B817" s="1">
        <v>37930.666656494002</v>
      </c>
    </row>
    <row r="818" spans="1:2" x14ac:dyDescent="0.3">
      <c r="A818" s="1">
        <v>304.20299999999997</v>
      </c>
      <c r="B818" s="1">
        <v>46607.666656494002</v>
      </c>
    </row>
    <row r="819" spans="1:2" x14ac:dyDescent="0.3">
      <c r="A819" s="1">
        <v>304.20891999999998</v>
      </c>
      <c r="B819" s="1">
        <v>46414</v>
      </c>
    </row>
    <row r="820" spans="1:2" x14ac:dyDescent="0.3">
      <c r="A820" s="1">
        <v>304.21487000000002</v>
      </c>
      <c r="B820" s="1">
        <v>32430.666656493999</v>
      </c>
    </row>
    <row r="821" spans="1:2" x14ac:dyDescent="0.3">
      <c r="A821" s="1">
        <v>304.22079000000002</v>
      </c>
      <c r="B821" s="1">
        <v>13603.666656494001</v>
      </c>
    </row>
    <row r="822" spans="1:2" x14ac:dyDescent="0.3">
      <c r="A822" s="1">
        <v>304.22674999999998</v>
      </c>
      <c r="B822" s="1">
        <v>4720.6666564939997</v>
      </c>
    </row>
    <row r="823" spans="1:2" x14ac:dyDescent="0.3">
      <c r="A823" s="1">
        <v>304.23266999999998</v>
      </c>
      <c r="B823" s="1">
        <v>1781</v>
      </c>
    </row>
    <row r="824" spans="1:2" x14ac:dyDescent="0.3">
      <c r="A824" s="1">
        <v>304.23858999999999</v>
      </c>
      <c r="B824" s="1">
        <v>992.33331298799999</v>
      </c>
    </row>
    <row r="825" spans="1:2" x14ac:dyDescent="0.3">
      <c r="A825" s="1">
        <v>304.24453999999997</v>
      </c>
      <c r="B825" s="1">
        <v>809</v>
      </c>
    </row>
    <row r="826" spans="1:2" x14ac:dyDescent="0.3">
      <c r="A826" s="1">
        <v>304.25045999999998</v>
      </c>
      <c r="B826" s="1">
        <v>733.66665649399999</v>
      </c>
    </row>
    <row r="827" spans="1:2" x14ac:dyDescent="0.3">
      <c r="A827" s="1">
        <v>304.25641000000002</v>
      </c>
      <c r="B827" s="1">
        <v>655</v>
      </c>
    </row>
    <row r="828" spans="1:2" x14ac:dyDescent="0.3">
      <c r="A828" s="1">
        <v>304.26233000000002</v>
      </c>
      <c r="B828" s="1">
        <v>585</v>
      </c>
    </row>
    <row r="829" spans="1:2" x14ac:dyDescent="0.3">
      <c r="A829" s="1">
        <v>304.26825000000002</v>
      </c>
      <c r="B829" s="1">
        <v>548</v>
      </c>
    </row>
    <row r="830" spans="1:2" x14ac:dyDescent="0.3">
      <c r="A830" s="1">
        <v>304.27420000000001</v>
      </c>
      <c r="B830" s="1">
        <v>517</v>
      </c>
    </row>
    <row r="831" spans="1:2" x14ac:dyDescent="0.3">
      <c r="A831" s="1">
        <v>304.28012000000001</v>
      </c>
      <c r="B831" s="1">
        <v>493.33331298799999</v>
      </c>
    </row>
    <row r="832" spans="1:2" x14ac:dyDescent="0.3">
      <c r="A832" s="1">
        <v>304.28607</v>
      </c>
      <c r="B832" s="1">
        <v>504.66665649399999</v>
      </c>
    </row>
    <row r="833" spans="1:2" x14ac:dyDescent="0.3">
      <c r="A833" s="1">
        <v>304.29199</v>
      </c>
      <c r="B833" s="1">
        <v>487.66665649399999</v>
      </c>
    </row>
    <row r="834" spans="1:2" x14ac:dyDescent="0.3">
      <c r="A834" s="1">
        <v>304.29791</v>
      </c>
      <c r="B834" s="1">
        <v>484</v>
      </c>
    </row>
    <row r="835" spans="1:2" x14ac:dyDescent="0.3">
      <c r="A835" s="1">
        <v>304.30385999999999</v>
      </c>
      <c r="B835" s="1">
        <v>504.33331298799999</v>
      </c>
    </row>
    <row r="836" spans="1:2" x14ac:dyDescent="0.3">
      <c r="A836" s="1">
        <v>304.30977999999999</v>
      </c>
      <c r="B836" s="1">
        <v>484.33331298799999</v>
      </c>
    </row>
    <row r="837" spans="1:2" x14ac:dyDescent="0.3">
      <c r="A837" s="1">
        <v>304.31572999999997</v>
      </c>
      <c r="B837" s="1">
        <v>496.33331298799999</v>
      </c>
    </row>
    <row r="838" spans="1:2" x14ac:dyDescent="0.3">
      <c r="A838" s="1">
        <v>304.32166000000001</v>
      </c>
      <c r="B838" s="1">
        <v>503.66665649399999</v>
      </c>
    </row>
    <row r="839" spans="1:2" x14ac:dyDescent="0.3">
      <c r="A839" s="1">
        <v>304.32758000000001</v>
      </c>
      <c r="B839" s="1">
        <v>536.33331298799999</v>
      </c>
    </row>
    <row r="840" spans="1:2" x14ac:dyDescent="0.3">
      <c r="A840" s="1">
        <v>304.33353</v>
      </c>
      <c r="B840" s="1">
        <v>703</v>
      </c>
    </row>
    <row r="841" spans="1:2" x14ac:dyDescent="0.3">
      <c r="A841" s="1">
        <v>304.33945</v>
      </c>
      <c r="B841" s="1">
        <v>1058</v>
      </c>
    </row>
    <row r="842" spans="1:2" x14ac:dyDescent="0.3">
      <c r="A842" s="1">
        <v>304.34537</v>
      </c>
      <c r="B842" s="1">
        <v>1656.6666564940001</v>
      </c>
    </row>
    <row r="843" spans="1:2" x14ac:dyDescent="0.3">
      <c r="A843" s="1">
        <v>304.35131999999999</v>
      </c>
      <c r="B843" s="1">
        <v>2380</v>
      </c>
    </row>
    <row r="844" spans="1:2" x14ac:dyDescent="0.3">
      <c r="A844" s="1">
        <v>304.35723999999999</v>
      </c>
      <c r="B844" s="1">
        <v>3161.3333129880002</v>
      </c>
    </row>
    <row r="845" spans="1:2" x14ac:dyDescent="0.3">
      <c r="A845" s="1">
        <v>304.36315999999999</v>
      </c>
      <c r="B845" s="1">
        <v>5829.3333129880002</v>
      </c>
    </row>
    <row r="846" spans="1:2" x14ac:dyDescent="0.3">
      <c r="A846" s="1">
        <v>304.36910999999998</v>
      </c>
      <c r="B846" s="1">
        <v>14361.666656494001</v>
      </c>
    </row>
    <row r="847" spans="1:2" x14ac:dyDescent="0.3">
      <c r="A847" s="1">
        <v>304.37502999999998</v>
      </c>
      <c r="B847" s="1">
        <v>23922.333312988001</v>
      </c>
    </row>
    <row r="848" spans="1:2" x14ac:dyDescent="0.3">
      <c r="A848" s="1">
        <v>304.38094999999998</v>
      </c>
      <c r="B848" s="1">
        <v>18843.333312988001</v>
      </c>
    </row>
    <row r="849" spans="1:2" x14ac:dyDescent="0.3">
      <c r="A849" s="1">
        <v>304.38690000000003</v>
      </c>
      <c r="B849" s="1">
        <v>9842.3333129879993</v>
      </c>
    </row>
    <row r="850" spans="1:2" x14ac:dyDescent="0.3">
      <c r="A850" s="1">
        <v>304.39281999999997</v>
      </c>
      <c r="B850" s="1">
        <v>4020</v>
      </c>
    </row>
    <row r="851" spans="1:2" x14ac:dyDescent="0.3">
      <c r="A851" s="1">
        <v>304.39873999999998</v>
      </c>
      <c r="B851" s="1">
        <v>1649</v>
      </c>
    </row>
    <row r="852" spans="1:2" x14ac:dyDescent="0.3">
      <c r="A852" s="1">
        <v>304.40469000000002</v>
      </c>
      <c r="B852" s="1">
        <v>874.66665649399999</v>
      </c>
    </row>
    <row r="853" spans="1:2" x14ac:dyDescent="0.3">
      <c r="A853" s="1">
        <v>304.41061000000002</v>
      </c>
      <c r="B853" s="1">
        <v>658.66665649399999</v>
      </c>
    </row>
    <row r="854" spans="1:2" x14ac:dyDescent="0.3">
      <c r="A854" s="1">
        <v>304.41653000000002</v>
      </c>
      <c r="B854" s="1">
        <v>620.33331298799999</v>
      </c>
    </row>
    <row r="855" spans="1:2" x14ac:dyDescent="0.3">
      <c r="A855" s="1">
        <v>304.42245000000003</v>
      </c>
      <c r="B855" s="1">
        <v>722.33331298799999</v>
      </c>
    </row>
    <row r="856" spans="1:2" x14ac:dyDescent="0.3">
      <c r="A856" s="1">
        <v>304.42840999999999</v>
      </c>
      <c r="B856" s="1">
        <v>860.66665649399999</v>
      </c>
    </row>
    <row r="857" spans="1:2" x14ac:dyDescent="0.3">
      <c r="A857" s="1">
        <v>304.43432999999999</v>
      </c>
      <c r="B857" s="1">
        <v>981</v>
      </c>
    </row>
    <row r="858" spans="1:2" x14ac:dyDescent="0.3">
      <c r="A858" s="1">
        <v>304.44024999999999</v>
      </c>
      <c r="B858" s="1">
        <v>1426.6666564940001</v>
      </c>
    </row>
    <row r="859" spans="1:2" x14ac:dyDescent="0.3">
      <c r="A859" s="1">
        <v>304.44619999999998</v>
      </c>
      <c r="B859" s="1">
        <v>3057.6666564940001</v>
      </c>
    </row>
    <row r="860" spans="1:2" x14ac:dyDescent="0.3">
      <c r="A860" s="1">
        <v>304.45211999999998</v>
      </c>
      <c r="B860" s="1">
        <v>5472.3333129880002</v>
      </c>
    </row>
    <row r="861" spans="1:2" x14ac:dyDescent="0.3">
      <c r="A861" s="1">
        <v>304.45803999999998</v>
      </c>
      <c r="B861" s="1">
        <v>4583.6666564939997</v>
      </c>
    </row>
    <row r="862" spans="1:2" x14ac:dyDescent="0.3">
      <c r="A862" s="1">
        <v>304.46395999999999</v>
      </c>
      <c r="B862" s="1">
        <v>2178.6666564940001</v>
      </c>
    </row>
    <row r="863" spans="1:2" x14ac:dyDescent="0.3">
      <c r="A863" s="1">
        <v>304.46991000000003</v>
      </c>
      <c r="B863" s="1">
        <v>989</v>
      </c>
    </row>
    <row r="864" spans="1:2" x14ac:dyDescent="0.3">
      <c r="A864" s="1">
        <v>304.47582999999997</v>
      </c>
      <c r="B864" s="1">
        <v>591.66665649399999</v>
      </c>
    </row>
    <row r="865" spans="1:2" x14ac:dyDescent="0.3">
      <c r="A865" s="1">
        <v>304.48174999999998</v>
      </c>
      <c r="B865" s="1">
        <v>490</v>
      </c>
    </row>
    <row r="866" spans="1:2" x14ac:dyDescent="0.3">
      <c r="A866" s="1">
        <v>304.48766999999998</v>
      </c>
      <c r="B866" s="1">
        <v>459.33331298799999</v>
      </c>
    </row>
    <row r="867" spans="1:2" x14ac:dyDescent="0.3">
      <c r="A867" s="1">
        <v>304.49362000000002</v>
      </c>
      <c r="B867" s="1">
        <v>451.33331298799999</v>
      </c>
    </row>
    <row r="868" spans="1:2" x14ac:dyDescent="0.3">
      <c r="A868" s="1">
        <v>304.49954000000002</v>
      </c>
      <c r="B868" s="1">
        <v>426</v>
      </c>
    </row>
    <row r="869" spans="1:2" x14ac:dyDescent="0.3">
      <c r="A869" s="1">
        <v>304.50546000000003</v>
      </c>
      <c r="B869" s="1">
        <v>459.66665649399999</v>
      </c>
    </row>
    <row r="870" spans="1:2" x14ac:dyDescent="0.3">
      <c r="A870" s="1">
        <v>304.51137999999997</v>
      </c>
      <c r="B870" s="1">
        <v>442</v>
      </c>
    </row>
    <row r="871" spans="1:2" x14ac:dyDescent="0.3">
      <c r="A871" s="1">
        <v>304.51733000000002</v>
      </c>
      <c r="B871" s="1">
        <v>462.66665649399999</v>
      </c>
    </row>
    <row r="872" spans="1:2" x14ac:dyDescent="0.3">
      <c r="A872" s="1">
        <v>304.52325000000002</v>
      </c>
      <c r="B872" s="1">
        <v>488.66665649399999</v>
      </c>
    </row>
    <row r="873" spans="1:2" x14ac:dyDescent="0.3">
      <c r="A873" s="1">
        <v>304.52917000000002</v>
      </c>
      <c r="B873" s="1">
        <v>578.66665649399999</v>
      </c>
    </row>
    <row r="874" spans="1:2" x14ac:dyDescent="0.3">
      <c r="A874" s="1">
        <v>304.5351</v>
      </c>
      <c r="B874" s="1">
        <v>853.33331298799999</v>
      </c>
    </row>
    <row r="875" spans="1:2" x14ac:dyDescent="0.3">
      <c r="A875" s="1">
        <v>304.54102</v>
      </c>
      <c r="B875" s="1">
        <v>1220.6666564940001</v>
      </c>
    </row>
    <row r="876" spans="1:2" x14ac:dyDescent="0.3">
      <c r="A876" s="1">
        <v>304.54696999999999</v>
      </c>
      <c r="B876" s="1">
        <v>1537.6666564940001</v>
      </c>
    </row>
    <row r="877" spans="1:2" x14ac:dyDescent="0.3">
      <c r="A877" s="1">
        <v>304.55288999999999</v>
      </c>
      <c r="B877" s="1">
        <v>2003</v>
      </c>
    </row>
    <row r="878" spans="1:2" x14ac:dyDescent="0.3">
      <c r="A878" s="1">
        <v>304.55880999999999</v>
      </c>
      <c r="B878" s="1">
        <v>3650.6666564940001</v>
      </c>
    </row>
    <row r="879" spans="1:2" x14ac:dyDescent="0.3">
      <c r="A879" s="1">
        <v>304.56473</v>
      </c>
      <c r="B879" s="1">
        <v>8729</v>
      </c>
    </row>
    <row r="880" spans="1:2" x14ac:dyDescent="0.3">
      <c r="A880" s="1">
        <v>304.57065</v>
      </c>
      <c r="B880" s="1">
        <v>13745.666656494001</v>
      </c>
    </row>
    <row r="881" spans="1:2" x14ac:dyDescent="0.3">
      <c r="A881" s="1">
        <v>304.57659999999998</v>
      </c>
      <c r="B881" s="1">
        <v>10200.333312987999</v>
      </c>
    </row>
    <row r="882" spans="1:2" x14ac:dyDescent="0.3">
      <c r="A882" s="1">
        <v>304.58251999999999</v>
      </c>
      <c r="B882" s="1">
        <v>5248.6666564939997</v>
      </c>
    </row>
    <row r="883" spans="1:2" x14ac:dyDescent="0.3">
      <c r="A883" s="1">
        <v>304.58843999999999</v>
      </c>
      <c r="B883" s="1">
        <v>2389.3333129880002</v>
      </c>
    </row>
    <row r="884" spans="1:2" x14ac:dyDescent="0.3">
      <c r="A884" s="1">
        <v>304.59435999999999</v>
      </c>
      <c r="B884" s="1">
        <v>1107.333312988</v>
      </c>
    </row>
    <row r="885" spans="1:2" x14ac:dyDescent="0.3">
      <c r="A885" s="1">
        <v>304.60028</v>
      </c>
      <c r="B885" s="1">
        <v>659.33331298799999</v>
      </c>
    </row>
    <row r="886" spans="1:2" x14ac:dyDescent="0.3">
      <c r="A886" s="1">
        <v>304.60622999999998</v>
      </c>
      <c r="B886" s="1">
        <v>493.66665649399999</v>
      </c>
    </row>
    <row r="887" spans="1:2" x14ac:dyDescent="0.3">
      <c r="A887" s="1">
        <v>304.61214999999999</v>
      </c>
      <c r="B887" s="1">
        <v>497</v>
      </c>
    </row>
    <row r="888" spans="1:2" x14ac:dyDescent="0.3">
      <c r="A888" s="1">
        <v>304.61806999999999</v>
      </c>
      <c r="B888" s="1">
        <v>470.66665649399999</v>
      </c>
    </row>
    <row r="889" spans="1:2" x14ac:dyDescent="0.3">
      <c r="A889" s="1">
        <v>304.62398999999999</v>
      </c>
      <c r="B889" s="1">
        <v>491</v>
      </c>
    </row>
    <row r="890" spans="1:2" x14ac:dyDescent="0.3">
      <c r="A890" s="1">
        <v>304.62991</v>
      </c>
      <c r="B890" s="1">
        <v>478.33331298799999</v>
      </c>
    </row>
    <row r="891" spans="1:2" x14ac:dyDescent="0.3">
      <c r="A891" s="1">
        <v>304.63583</v>
      </c>
      <c r="B891" s="1">
        <v>520.33331298799999</v>
      </c>
    </row>
    <row r="892" spans="1:2" x14ac:dyDescent="0.3">
      <c r="A892" s="1">
        <v>304.64175</v>
      </c>
      <c r="B892" s="1">
        <v>534.33331298799999</v>
      </c>
    </row>
    <row r="893" spans="1:2" x14ac:dyDescent="0.3">
      <c r="A893" s="1">
        <v>304.64771000000002</v>
      </c>
      <c r="B893" s="1">
        <v>679.33331298799999</v>
      </c>
    </row>
    <row r="894" spans="1:2" x14ac:dyDescent="0.3">
      <c r="A894" s="1">
        <v>304.65363000000002</v>
      </c>
      <c r="B894" s="1">
        <v>1043</v>
      </c>
    </row>
    <row r="895" spans="1:2" x14ac:dyDescent="0.3">
      <c r="A895" s="1">
        <v>304.65955000000002</v>
      </c>
      <c r="B895" s="1">
        <v>1831</v>
      </c>
    </row>
    <row r="896" spans="1:2" x14ac:dyDescent="0.3">
      <c r="A896" s="1">
        <v>304.66547000000003</v>
      </c>
      <c r="B896" s="1">
        <v>2785</v>
      </c>
    </row>
    <row r="897" spans="1:2" x14ac:dyDescent="0.3">
      <c r="A897" s="1">
        <v>304.67138999999997</v>
      </c>
      <c r="B897" s="1">
        <v>3675.6666564940001</v>
      </c>
    </row>
    <row r="898" spans="1:2" x14ac:dyDescent="0.3">
      <c r="A898" s="1">
        <v>304.67730999999998</v>
      </c>
      <c r="B898" s="1">
        <v>5884.6666564939997</v>
      </c>
    </row>
    <row r="899" spans="1:2" x14ac:dyDescent="0.3">
      <c r="A899" s="1">
        <v>304.68322999999998</v>
      </c>
      <c r="B899" s="1">
        <v>14166.666656494001</v>
      </c>
    </row>
    <row r="900" spans="1:2" x14ac:dyDescent="0.3">
      <c r="A900" s="1">
        <v>304.68918000000002</v>
      </c>
      <c r="B900" s="1">
        <v>30458.333312988001</v>
      </c>
    </row>
    <row r="901" spans="1:2" x14ac:dyDescent="0.3">
      <c r="A901" s="1">
        <v>304.69510000000002</v>
      </c>
      <c r="B901" s="1">
        <v>31847.666656493999</v>
      </c>
    </row>
    <row r="902" spans="1:2" x14ac:dyDescent="0.3">
      <c r="A902" s="1">
        <v>304.70102000000003</v>
      </c>
      <c r="B902" s="1">
        <v>15623.333312987999</v>
      </c>
    </row>
    <row r="903" spans="1:2" x14ac:dyDescent="0.3">
      <c r="A903" s="1">
        <v>304.70693999999997</v>
      </c>
      <c r="B903" s="1">
        <v>5543.3333129880002</v>
      </c>
    </row>
    <row r="904" spans="1:2" x14ac:dyDescent="0.3">
      <c r="A904" s="1">
        <v>304.71285999999998</v>
      </c>
      <c r="B904" s="1">
        <v>1903</v>
      </c>
    </row>
    <row r="905" spans="1:2" x14ac:dyDescent="0.3">
      <c r="A905" s="1">
        <v>304.71877999999998</v>
      </c>
      <c r="B905" s="1">
        <v>929</v>
      </c>
    </row>
    <row r="906" spans="1:2" x14ac:dyDescent="0.3">
      <c r="A906" s="1">
        <v>304.72469999999998</v>
      </c>
      <c r="B906" s="1">
        <v>654</v>
      </c>
    </row>
    <row r="907" spans="1:2" x14ac:dyDescent="0.3">
      <c r="A907" s="1">
        <v>304.73061999999999</v>
      </c>
      <c r="B907" s="1">
        <v>551.66665649399999</v>
      </c>
    </row>
    <row r="908" spans="1:2" x14ac:dyDescent="0.3">
      <c r="A908" s="1">
        <v>304.73653999999999</v>
      </c>
      <c r="B908" s="1">
        <v>500</v>
      </c>
    </row>
    <row r="909" spans="1:2" x14ac:dyDescent="0.3">
      <c r="A909" s="1">
        <v>304.74245999999999</v>
      </c>
      <c r="B909" s="1">
        <v>535.66665649399999</v>
      </c>
    </row>
    <row r="910" spans="1:2" x14ac:dyDescent="0.3">
      <c r="A910" s="1">
        <v>304.74838</v>
      </c>
      <c r="B910" s="1">
        <v>522</v>
      </c>
    </row>
    <row r="911" spans="1:2" x14ac:dyDescent="0.3">
      <c r="A911" s="1">
        <v>304.75432999999998</v>
      </c>
      <c r="B911" s="1">
        <v>646</v>
      </c>
    </row>
    <row r="912" spans="1:2" x14ac:dyDescent="0.3">
      <c r="A912" s="1">
        <v>304.76024999999998</v>
      </c>
      <c r="B912" s="1">
        <v>800.66665649399999</v>
      </c>
    </row>
    <row r="913" spans="1:2" x14ac:dyDescent="0.3">
      <c r="A913" s="1">
        <v>304.76616999999999</v>
      </c>
      <c r="B913" s="1">
        <v>996</v>
      </c>
    </row>
    <row r="914" spans="1:2" x14ac:dyDescent="0.3">
      <c r="A914" s="1">
        <v>304.77208999999999</v>
      </c>
      <c r="B914" s="1">
        <v>1269</v>
      </c>
    </row>
    <row r="915" spans="1:2" x14ac:dyDescent="0.3">
      <c r="A915" s="1">
        <v>304.77802000000003</v>
      </c>
      <c r="B915" s="1">
        <v>2297.6666564940001</v>
      </c>
    </row>
    <row r="916" spans="1:2" x14ac:dyDescent="0.3">
      <c r="A916" s="1">
        <v>304.78393999999997</v>
      </c>
      <c r="B916" s="1">
        <v>4942.3333129880002</v>
      </c>
    </row>
    <row r="917" spans="1:2" x14ac:dyDescent="0.3">
      <c r="A917" s="1">
        <v>304.78985999999998</v>
      </c>
      <c r="B917" s="1">
        <v>6783</v>
      </c>
    </row>
    <row r="918" spans="1:2" x14ac:dyDescent="0.3">
      <c r="A918" s="1">
        <v>304.79577999999998</v>
      </c>
      <c r="B918" s="1">
        <v>4401.3333129880002</v>
      </c>
    </row>
    <row r="919" spans="1:2" x14ac:dyDescent="0.3">
      <c r="A919" s="1">
        <v>304.80169999999998</v>
      </c>
      <c r="B919" s="1">
        <v>2305.6666564940001</v>
      </c>
    </row>
    <row r="920" spans="1:2" x14ac:dyDescent="0.3">
      <c r="A920" s="1">
        <v>304.80761999999999</v>
      </c>
      <c r="B920" s="1">
        <v>1202</v>
      </c>
    </row>
    <row r="921" spans="1:2" x14ac:dyDescent="0.3">
      <c r="A921" s="1">
        <v>304.81353999999999</v>
      </c>
      <c r="B921" s="1">
        <v>678</v>
      </c>
    </row>
    <row r="922" spans="1:2" x14ac:dyDescent="0.3">
      <c r="A922" s="1">
        <v>304.81945999999999</v>
      </c>
      <c r="B922" s="1">
        <v>476</v>
      </c>
    </row>
    <row r="923" spans="1:2" x14ac:dyDescent="0.3">
      <c r="A923" s="1">
        <v>304.82538</v>
      </c>
      <c r="B923" s="1">
        <v>436.66665649399999</v>
      </c>
    </row>
    <row r="924" spans="1:2" x14ac:dyDescent="0.3">
      <c r="A924" s="1">
        <v>304.8313</v>
      </c>
      <c r="B924" s="1">
        <v>389.66665649399999</v>
      </c>
    </row>
    <row r="925" spans="1:2" x14ac:dyDescent="0.3">
      <c r="A925" s="1">
        <v>304.83722</v>
      </c>
      <c r="B925" s="1">
        <v>400.66665649399999</v>
      </c>
    </row>
    <row r="926" spans="1:2" x14ac:dyDescent="0.3">
      <c r="A926" s="1">
        <v>304.84314000000001</v>
      </c>
      <c r="B926" s="1">
        <v>365</v>
      </c>
    </row>
    <row r="927" spans="1:2" x14ac:dyDescent="0.3">
      <c r="A927" s="1">
        <v>304.84906000000001</v>
      </c>
      <c r="B927" s="1">
        <v>386</v>
      </c>
    </row>
    <row r="928" spans="1:2" x14ac:dyDescent="0.3">
      <c r="A928" s="1">
        <v>304.85498000000001</v>
      </c>
      <c r="B928" s="1">
        <v>390.66665649399999</v>
      </c>
    </row>
    <row r="929" spans="1:2" x14ac:dyDescent="0.3">
      <c r="A929" s="1">
        <v>304.86090000000002</v>
      </c>
      <c r="B929" s="1">
        <v>381.33331298799999</v>
      </c>
    </row>
    <row r="930" spans="1:2" x14ac:dyDescent="0.3">
      <c r="A930" s="1">
        <v>304.86682000000002</v>
      </c>
      <c r="B930" s="1">
        <v>374.33331298799999</v>
      </c>
    </row>
    <row r="931" spans="1:2" x14ac:dyDescent="0.3">
      <c r="A931" s="1">
        <v>304.87274000000002</v>
      </c>
      <c r="B931" s="1">
        <v>374</v>
      </c>
    </row>
    <row r="932" spans="1:2" x14ac:dyDescent="0.3">
      <c r="A932" s="1">
        <v>304.87866000000002</v>
      </c>
      <c r="B932" s="1">
        <v>373</v>
      </c>
    </row>
    <row r="933" spans="1:2" x14ac:dyDescent="0.3">
      <c r="A933" s="1">
        <v>304.88458000000003</v>
      </c>
      <c r="B933" s="1">
        <v>373.33331298799999</v>
      </c>
    </row>
    <row r="934" spans="1:2" x14ac:dyDescent="0.3">
      <c r="A934" s="1">
        <v>304.89049999999997</v>
      </c>
      <c r="B934" s="1">
        <v>382.66665649399999</v>
      </c>
    </row>
    <row r="935" spans="1:2" x14ac:dyDescent="0.3">
      <c r="A935" s="1">
        <v>304.89641999999998</v>
      </c>
      <c r="B935" s="1">
        <v>387.66665649399999</v>
      </c>
    </row>
    <row r="936" spans="1:2" x14ac:dyDescent="0.3">
      <c r="A936" s="1">
        <v>304.90233999999998</v>
      </c>
      <c r="B936" s="1">
        <v>367.66665649399999</v>
      </c>
    </row>
    <row r="937" spans="1:2" x14ac:dyDescent="0.3">
      <c r="A937" s="1">
        <v>304.90825999999998</v>
      </c>
      <c r="B937" s="1">
        <v>367.66665649399999</v>
      </c>
    </row>
    <row r="938" spans="1:2" x14ac:dyDescent="0.3">
      <c r="A938" s="1">
        <v>304.91417999999999</v>
      </c>
      <c r="B938" s="1">
        <v>394.33331298799999</v>
      </c>
    </row>
    <row r="939" spans="1:2" x14ac:dyDescent="0.3">
      <c r="A939" s="1">
        <v>304.92009999999999</v>
      </c>
      <c r="B939" s="1">
        <v>394.66665649399999</v>
      </c>
    </row>
    <row r="940" spans="1:2" x14ac:dyDescent="0.3">
      <c r="A940" s="1">
        <v>304.92603000000003</v>
      </c>
      <c r="B940" s="1">
        <v>376</v>
      </c>
    </row>
    <row r="941" spans="1:2" x14ac:dyDescent="0.3">
      <c r="A941" s="1">
        <v>304.93194999999997</v>
      </c>
      <c r="B941" s="1">
        <v>371.33331298799999</v>
      </c>
    </row>
    <row r="942" spans="1:2" x14ac:dyDescent="0.3">
      <c r="A942" s="1">
        <v>304.93786999999998</v>
      </c>
      <c r="B942" s="1">
        <v>386</v>
      </c>
    </row>
    <row r="943" spans="1:2" x14ac:dyDescent="0.3">
      <c r="A943" s="1">
        <v>304.94378999999998</v>
      </c>
      <c r="B943" s="1">
        <v>432.33331298799999</v>
      </c>
    </row>
    <row r="944" spans="1:2" x14ac:dyDescent="0.3">
      <c r="A944" s="1">
        <v>304.94970999999998</v>
      </c>
      <c r="B944" s="1">
        <v>418.66665649399999</v>
      </c>
    </row>
    <row r="945" spans="1:2" x14ac:dyDescent="0.3">
      <c r="A945" s="1">
        <v>304.95562999999999</v>
      </c>
      <c r="B945" s="1">
        <v>448.33331298799999</v>
      </c>
    </row>
    <row r="946" spans="1:2" x14ac:dyDescent="0.3">
      <c r="A946" s="1">
        <v>304.96154999999999</v>
      </c>
      <c r="B946" s="1">
        <v>449</v>
      </c>
    </row>
    <row r="947" spans="1:2" x14ac:dyDescent="0.3">
      <c r="A947" s="1">
        <v>304.96744000000001</v>
      </c>
      <c r="B947" s="1">
        <v>439</v>
      </c>
    </row>
    <row r="948" spans="1:2" x14ac:dyDescent="0.3">
      <c r="A948" s="1">
        <v>304.97336000000001</v>
      </c>
      <c r="B948" s="1">
        <v>461.66665649399999</v>
      </c>
    </row>
    <row r="949" spans="1:2" x14ac:dyDescent="0.3">
      <c r="A949" s="1">
        <v>304.97928000000002</v>
      </c>
      <c r="B949" s="1">
        <v>484</v>
      </c>
    </row>
    <row r="950" spans="1:2" x14ac:dyDescent="0.3">
      <c r="A950" s="1">
        <v>304.98520000000002</v>
      </c>
      <c r="B950" s="1">
        <v>515.66665649399999</v>
      </c>
    </row>
    <row r="951" spans="1:2" x14ac:dyDescent="0.3">
      <c r="A951" s="1">
        <v>304.99112000000002</v>
      </c>
      <c r="B951" s="1">
        <v>600</v>
      </c>
    </row>
    <row r="952" spans="1:2" x14ac:dyDescent="0.3">
      <c r="A952" s="1">
        <v>304.99704000000003</v>
      </c>
      <c r="B952" s="1">
        <v>845.33331298799999</v>
      </c>
    </row>
    <row r="953" spans="1:2" x14ac:dyDescent="0.3">
      <c r="A953" s="1">
        <v>305.00295999999997</v>
      </c>
      <c r="B953" s="1">
        <v>1369.6666564940001</v>
      </c>
    </row>
    <row r="954" spans="1:2" x14ac:dyDescent="0.3">
      <c r="A954" s="1">
        <v>305.00887999999998</v>
      </c>
      <c r="B954" s="1">
        <v>2474.3333129880002</v>
      </c>
    </row>
    <row r="955" spans="1:2" x14ac:dyDescent="0.3">
      <c r="A955" s="1">
        <v>305.01479999999998</v>
      </c>
      <c r="B955" s="1">
        <v>4073.6666564940001</v>
      </c>
    </row>
    <row r="956" spans="1:2" x14ac:dyDescent="0.3">
      <c r="A956" s="1">
        <v>305.02071999999998</v>
      </c>
      <c r="B956" s="1">
        <v>6127</v>
      </c>
    </row>
    <row r="957" spans="1:2" x14ac:dyDescent="0.3">
      <c r="A957" s="1">
        <v>305.02663999999999</v>
      </c>
      <c r="B957" s="1">
        <v>10390</v>
      </c>
    </row>
    <row r="958" spans="1:2" x14ac:dyDescent="0.3">
      <c r="A958" s="1">
        <v>305.03253000000001</v>
      </c>
      <c r="B958" s="1">
        <v>21244.333312988001</v>
      </c>
    </row>
    <row r="959" spans="1:2" x14ac:dyDescent="0.3">
      <c r="A959" s="1">
        <v>305.03845000000001</v>
      </c>
      <c r="B959" s="1">
        <v>41593.333312987997</v>
      </c>
    </row>
    <row r="960" spans="1:2" x14ac:dyDescent="0.3">
      <c r="A960" s="1">
        <v>305.04437000000001</v>
      </c>
      <c r="B960" s="1">
        <v>55344</v>
      </c>
    </row>
    <row r="961" spans="1:2" x14ac:dyDescent="0.3">
      <c r="A961" s="1">
        <v>305.05029000000002</v>
      </c>
      <c r="B961" s="1">
        <v>38074.666656494002</v>
      </c>
    </row>
    <row r="962" spans="1:2" x14ac:dyDescent="0.3">
      <c r="A962" s="1">
        <v>305.05621000000002</v>
      </c>
      <c r="B962" s="1">
        <v>15928.333312987999</v>
      </c>
    </row>
    <row r="963" spans="1:2" x14ac:dyDescent="0.3">
      <c r="A963" s="1">
        <v>305.06213000000002</v>
      </c>
      <c r="B963" s="1">
        <v>6033.6666564939997</v>
      </c>
    </row>
    <row r="964" spans="1:2" x14ac:dyDescent="0.3">
      <c r="A964" s="1">
        <v>305.06805000000003</v>
      </c>
      <c r="B964" s="1">
        <v>3536.3333129880002</v>
      </c>
    </row>
    <row r="965" spans="1:2" x14ac:dyDescent="0.3">
      <c r="A965" s="1">
        <v>305.07393999999999</v>
      </c>
      <c r="B965" s="1">
        <v>3877</v>
      </c>
    </row>
    <row r="966" spans="1:2" x14ac:dyDescent="0.3">
      <c r="A966" s="1">
        <v>305.07986</v>
      </c>
      <c r="B966" s="1">
        <v>5826</v>
      </c>
    </row>
    <row r="967" spans="1:2" x14ac:dyDescent="0.3">
      <c r="A967" s="1">
        <v>305.08578</v>
      </c>
      <c r="B967" s="1">
        <v>10334.666656494001</v>
      </c>
    </row>
    <row r="968" spans="1:2" x14ac:dyDescent="0.3">
      <c r="A968" s="1">
        <v>305.09170999999998</v>
      </c>
      <c r="B968" s="1">
        <v>18522.333312988001</v>
      </c>
    </row>
    <row r="969" spans="1:2" x14ac:dyDescent="0.3">
      <c r="A969" s="1">
        <v>305.09762999999998</v>
      </c>
      <c r="B969" s="1">
        <v>26903.666656493999</v>
      </c>
    </row>
    <row r="970" spans="1:2" x14ac:dyDescent="0.3">
      <c r="A970" s="1">
        <v>305.10354999999998</v>
      </c>
      <c r="B970" s="1">
        <v>28827</v>
      </c>
    </row>
    <row r="971" spans="1:2" x14ac:dyDescent="0.3">
      <c r="A971" s="1">
        <v>305.10946999999999</v>
      </c>
      <c r="B971" s="1">
        <v>25299.333312988001</v>
      </c>
    </row>
    <row r="972" spans="1:2" x14ac:dyDescent="0.3">
      <c r="A972" s="1">
        <v>305.11536000000001</v>
      </c>
      <c r="B972" s="1">
        <v>13572.666656494001</v>
      </c>
    </row>
    <row r="973" spans="1:2" x14ac:dyDescent="0.3">
      <c r="A973" s="1">
        <v>305.12128000000001</v>
      </c>
      <c r="B973" s="1">
        <v>5404.6666564939997</v>
      </c>
    </row>
    <row r="974" spans="1:2" x14ac:dyDescent="0.3">
      <c r="A974" s="1">
        <v>305.12720000000002</v>
      </c>
      <c r="B974" s="1">
        <v>2048</v>
      </c>
    </row>
    <row r="975" spans="1:2" x14ac:dyDescent="0.3">
      <c r="A975" s="1">
        <v>305.13312000000002</v>
      </c>
      <c r="B975" s="1">
        <v>1229</v>
      </c>
    </row>
    <row r="976" spans="1:2" x14ac:dyDescent="0.3">
      <c r="A976" s="1">
        <v>305.13904000000002</v>
      </c>
      <c r="B976" s="1">
        <v>1137.333312988</v>
      </c>
    </row>
    <row r="977" spans="1:2" x14ac:dyDescent="0.3">
      <c r="A977" s="1">
        <v>305.14492999999999</v>
      </c>
      <c r="B977" s="1">
        <v>1631.333312988</v>
      </c>
    </row>
    <row r="978" spans="1:2" x14ac:dyDescent="0.3">
      <c r="A978" s="1">
        <v>305.15084999999999</v>
      </c>
      <c r="B978" s="1">
        <v>2473</v>
      </c>
    </row>
    <row r="979" spans="1:2" x14ac:dyDescent="0.3">
      <c r="A979" s="1">
        <v>305.15676999999999</v>
      </c>
      <c r="B979" s="1">
        <v>3343.3333129880002</v>
      </c>
    </row>
    <row r="980" spans="1:2" x14ac:dyDescent="0.3">
      <c r="A980" s="1">
        <v>305.16269</v>
      </c>
      <c r="B980" s="1">
        <v>4638.6666564939997</v>
      </c>
    </row>
    <row r="981" spans="1:2" x14ac:dyDescent="0.3">
      <c r="A981" s="1">
        <v>305.16861</v>
      </c>
      <c r="B981" s="1">
        <v>8931</v>
      </c>
    </row>
    <row r="982" spans="1:2" x14ac:dyDescent="0.3">
      <c r="A982" s="1">
        <v>305.17450000000002</v>
      </c>
      <c r="B982" s="1">
        <v>21548.333312988001</v>
      </c>
    </row>
    <row r="983" spans="1:2" x14ac:dyDescent="0.3">
      <c r="A983" s="1">
        <v>305.18042000000003</v>
      </c>
      <c r="B983" s="1">
        <v>35062</v>
      </c>
    </row>
    <row r="984" spans="1:2" x14ac:dyDescent="0.3">
      <c r="A984" s="1">
        <v>305.18633999999997</v>
      </c>
      <c r="B984" s="1">
        <v>27913</v>
      </c>
    </row>
    <row r="985" spans="1:2" x14ac:dyDescent="0.3">
      <c r="A985" s="1">
        <v>305.19225999999998</v>
      </c>
      <c r="B985" s="1">
        <v>17791</v>
      </c>
    </row>
    <row r="986" spans="1:2" x14ac:dyDescent="0.3">
      <c r="A986" s="1">
        <v>305.19817999999998</v>
      </c>
      <c r="B986" s="1">
        <v>14418</v>
      </c>
    </row>
    <row r="987" spans="1:2" x14ac:dyDescent="0.3">
      <c r="A987" s="1">
        <v>305.20407</v>
      </c>
      <c r="B987" s="1">
        <v>8746</v>
      </c>
    </row>
    <row r="988" spans="1:2" x14ac:dyDescent="0.3">
      <c r="A988" s="1">
        <v>305.20999</v>
      </c>
      <c r="B988" s="1">
        <v>3713.6666564940001</v>
      </c>
    </row>
    <row r="989" spans="1:2" x14ac:dyDescent="0.3">
      <c r="A989" s="1">
        <v>305.21591000000001</v>
      </c>
      <c r="B989" s="1">
        <v>1550.333312988</v>
      </c>
    </row>
    <row r="990" spans="1:2" x14ac:dyDescent="0.3">
      <c r="A990" s="1">
        <v>305.22183000000001</v>
      </c>
      <c r="B990" s="1">
        <v>881</v>
      </c>
    </row>
    <row r="991" spans="1:2" x14ac:dyDescent="0.3">
      <c r="A991" s="1">
        <v>305.22771999999998</v>
      </c>
      <c r="B991" s="1">
        <v>683</v>
      </c>
    </row>
    <row r="992" spans="1:2" x14ac:dyDescent="0.3">
      <c r="A992" s="1">
        <v>305.23363999999998</v>
      </c>
      <c r="B992" s="1">
        <v>588.33331298799999</v>
      </c>
    </row>
    <row r="993" spans="1:2" x14ac:dyDescent="0.3">
      <c r="A993" s="1">
        <v>305.23955999999998</v>
      </c>
      <c r="B993" s="1">
        <v>554</v>
      </c>
    </row>
    <row r="994" spans="1:2" x14ac:dyDescent="0.3">
      <c r="A994" s="1">
        <v>305.24547999999999</v>
      </c>
      <c r="B994" s="1">
        <v>551</v>
      </c>
    </row>
    <row r="995" spans="1:2" x14ac:dyDescent="0.3">
      <c r="A995" s="1">
        <v>305.25137000000001</v>
      </c>
      <c r="B995" s="1">
        <v>529</v>
      </c>
    </row>
    <row r="996" spans="1:2" x14ac:dyDescent="0.3">
      <c r="A996" s="1">
        <v>305.25729000000001</v>
      </c>
      <c r="B996" s="1">
        <v>523.66665649399999</v>
      </c>
    </row>
    <row r="997" spans="1:2" x14ac:dyDescent="0.3">
      <c r="A997" s="1">
        <v>305.26321000000002</v>
      </c>
      <c r="B997" s="1">
        <v>497.33331298799999</v>
      </c>
    </row>
    <row r="998" spans="1:2" x14ac:dyDescent="0.3">
      <c r="A998" s="1">
        <v>305.26913000000002</v>
      </c>
      <c r="B998" s="1">
        <v>535.33331298799999</v>
      </c>
    </row>
    <row r="999" spans="1:2" x14ac:dyDescent="0.3">
      <c r="A999" s="1">
        <v>305.27501999999998</v>
      </c>
      <c r="B999" s="1">
        <v>549.66665649399999</v>
      </c>
    </row>
    <row r="1000" spans="1:2" x14ac:dyDescent="0.3">
      <c r="A1000" s="1">
        <v>305.28093999999999</v>
      </c>
      <c r="B1000" s="1">
        <v>598.33331298799999</v>
      </c>
    </row>
    <row r="1001" spans="1:2" x14ac:dyDescent="0.3">
      <c r="A1001" s="1">
        <v>305.28687000000002</v>
      </c>
      <c r="B1001" s="1">
        <v>633</v>
      </c>
    </row>
    <row r="1002" spans="1:2" x14ac:dyDescent="0.3">
      <c r="A1002" s="1">
        <v>305.29275999999999</v>
      </c>
      <c r="B1002" s="1">
        <v>846.66665649399999</v>
      </c>
    </row>
    <row r="1003" spans="1:2" x14ac:dyDescent="0.3">
      <c r="A1003" s="1">
        <v>305.29867999999999</v>
      </c>
      <c r="B1003" s="1">
        <v>1388</v>
      </c>
    </row>
    <row r="1004" spans="1:2" x14ac:dyDescent="0.3">
      <c r="A1004" s="1">
        <v>305.30459999999999</v>
      </c>
      <c r="B1004" s="1">
        <v>1739.6666564940001</v>
      </c>
    </row>
    <row r="1005" spans="1:2" x14ac:dyDescent="0.3">
      <c r="A1005" s="1">
        <v>305.31049000000002</v>
      </c>
      <c r="B1005" s="1">
        <v>1394</v>
      </c>
    </row>
    <row r="1006" spans="1:2" x14ac:dyDescent="0.3">
      <c r="A1006" s="1">
        <v>305.31641000000002</v>
      </c>
      <c r="B1006" s="1">
        <v>1186</v>
      </c>
    </row>
    <row r="1007" spans="1:2" x14ac:dyDescent="0.3">
      <c r="A1007" s="1">
        <v>305.32233000000002</v>
      </c>
      <c r="B1007" s="1">
        <v>1335.6666564940001</v>
      </c>
    </row>
    <row r="1008" spans="1:2" x14ac:dyDescent="0.3">
      <c r="A1008" s="1">
        <v>305.32825000000003</v>
      </c>
      <c r="B1008" s="1">
        <v>1804</v>
      </c>
    </row>
    <row r="1009" spans="1:2" x14ac:dyDescent="0.3">
      <c r="A1009" s="1">
        <v>305.33413999999999</v>
      </c>
      <c r="B1009" s="1">
        <v>2855.6666564940001</v>
      </c>
    </row>
    <row r="1010" spans="1:2" x14ac:dyDescent="0.3">
      <c r="A1010" s="1">
        <v>305.34005999999999</v>
      </c>
      <c r="B1010" s="1">
        <v>5180.3333129880002</v>
      </c>
    </row>
    <row r="1011" spans="1:2" x14ac:dyDescent="0.3">
      <c r="A1011" s="1">
        <v>305.34598</v>
      </c>
      <c r="B1011" s="1">
        <v>5520</v>
      </c>
    </row>
    <row r="1012" spans="1:2" x14ac:dyDescent="0.3">
      <c r="A1012" s="1">
        <v>305.35187000000002</v>
      </c>
      <c r="B1012" s="1">
        <v>2975</v>
      </c>
    </row>
    <row r="1013" spans="1:2" x14ac:dyDescent="0.3">
      <c r="A1013" s="1">
        <v>305.35779000000002</v>
      </c>
      <c r="B1013" s="1">
        <v>1354.333312988</v>
      </c>
    </row>
    <row r="1014" spans="1:2" x14ac:dyDescent="0.3">
      <c r="A1014" s="1">
        <v>305.36371000000003</v>
      </c>
      <c r="B1014" s="1">
        <v>708.33331298799999</v>
      </c>
    </row>
    <row r="1015" spans="1:2" x14ac:dyDescent="0.3">
      <c r="A1015" s="1">
        <v>305.36959999999999</v>
      </c>
      <c r="B1015" s="1">
        <v>520.33331298799999</v>
      </c>
    </row>
    <row r="1016" spans="1:2" x14ac:dyDescent="0.3">
      <c r="A1016" s="1">
        <v>305.37551999999999</v>
      </c>
      <c r="B1016" s="1">
        <v>467</v>
      </c>
    </row>
    <row r="1017" spans="1:2" x14ac:dyDescent="0.3">
      <c r="A1017" s="1">
        <v>305.38144</v>
      </c>
      <c r="B1017" s="1">
        <v>476.33331298799999</v>
      </c>
    </row>
    <row r="1018" spans="1:2" x14ac:dyDescent="0.3">
      <c r="A1018" s="1">
        <v>305.38733000000002</v>
      </c>
      <c r="B1018" s="1">
        <v>502.33331298799999</v>
      </c>
    </row>
    <row r="1019" spans="1:2" x14ac:dyDescent="0.3">
      <c r="A1019" s="1">
        <v>305.39325000000002</v>
      </c>
      <c r="B1019" s="1">
        <v>544.33331298799999</v>
      </c>
    </row>
    <row r="1020" spans="1:2" x14ac:dyDescent="0.3">
      <c r="A1020" s="1">
        <v>305.39913999999999</v>
      </c>
      <c r="B1020" s="1">
        <v>704</v>
      </c>
    </row>
    <row r="1021" spans="1:2" x14ac:dyDescent="0.3">
      <c r="A1021" s="1">
        <v>305.40505999999999</v>
      </c>
      <c r="B1021" s="1">
        <v>1074</v>
      </c>
    </row>
    <row r="1022" spans="1:2" x14ac:dyDescent="0.3">
      <c r="A1022" s="1">
        <v>305.41098</v>
      </c>
      <c r="B1022" s="1">
        <v>1559.6666564940001</v>
      </c>
    </row>
    <row r="1023" spans="1:2" x14ac:dyDescent="0.3">
      <c r="A1023" s="1">
        <v>305.41687000000002</v>
      </c>
      <c r="B1023" s="1">
        <v>2016</v>
      </c>
    </row>
    <row r="1024" spans="1:2" x14ac:dyDescent="0.3">
      <c r="A1024" s="1">
        <v>305.42279000000002</v>
      </c>
      <c r="B1024" s="1">
        <v>2971</v>
      </c>
    </row>
    <row r="1025" spans="1:2" x14ac:dyDescent="0.3">
      <c r="A1025" s="1">
        <v>305.42871000000002</v>
      </c>
      <c r="B1025" s="1">
        <v>6607.3333129880002</v>
      </c>
    </row>
    <row r="1026" spans="1:2" x14ac:dyDescent="0.3">
      <c r="A1026" s="1">
        <v>305.43459999999999</v>
      </c>
      <c r="B1026" s="1">
        <v>14294.333312987999</v>
      </c>
    </row>
    <row r="1027" spans="1:2" x14ac:dyDescent="0.3">
      <c r="A1027" s="1">
        <v>305.44051999999999</v>
      </c>
      <c r="B1027" s="1">
        <v>16524.333312988001</v>
      </c>
    </row>
    <row r="1028" spans="1:2" x14ac:dyDescent="0.3">
      <c r="A1028" s="1">
        <v>305.44641000000001</v>
      </c>
      <c r="B1028" s="1">
        <v>9036.6666564940006</v>
      </c>
    </row>
    <row r="1029" spans="1:2" x14ac:dyDescent="0.3">
      <c r="A1029" s="1">
        <v>305.45233000000002</v>
      </c>
      <c r="B1029" s="1">
        <v>3523.6666564940001</v>
      </c>
    </row>
    <row r="1030" spans="1:2" x14ac:dyDescent="0.3">
      <c r="A1030" s="1">
        <v>305.45825000000002</v>
      </c>
      <c r="B1030" s="1">
        <v>1289.333312988</v>
      </c>
    </row>
    <row r="1031" spans="1:2" x14ac:dyDescent="0.3">
      <c r="A1031" s="1">
        <v>305.46413999999999</v>
      </c>
      <c r="B1031" s="1">
        <v>734.66665649399999</v>
      </c>
    </row>
    <row r="1032" spans="1:2" x14ac:dyDescent="0.3">
      <c r="A1032" s="1">
        <v>305.47005999999999</v>
      </c>
      <c r="B1032" s="1">
        <v>540.33331298799999</v>
      </c>
    </row>
    <row r="1033" spans="1:2" x14ac:dyDescent="0.3">
      <c r="A1033" s="1">
        <v>305.47595000000001</v>
      </c>
      <c r="B1033" s="1">
        <v>486</v>
      </c>
    </row>
    <row r="1034" spans="1:2" x14ac:dyDescent="0.3">
      <c r="A1034" s="1">
        <v>305.48187000000001</v>
      </c>
      <c r="B1034" s="1">
        <v>473.33331298799999</v>
      </c>
    </row>
    <row r="1035" spans="1:2" x14ac:dyDescent="0.3">
      <c r="A1035" s="1">
        <v>305.48775999999998</v>
      </c>
      <c r="B1035" s="1">
        <v>462</v>
      </c>
    </row>
    <row r="1036" spans="1:2" x14ac:dyDescent="0.3">
      <c r="A1036" s="1">
        <v>305.49367999999998</v>
      </c>
      <c r="B1036" s="1">
        <v>503.66665649399999</v>
      </c>
    </row>
    <row r="1037" spans="1:2" x14ac:dyDescent="0.3">
      <c r="A1037" s="1">
        <v>305.49959999999999</v>
      </c>
      <c r="B1037" s="1">
        <v>591</v>
      </c>
    </row>
    <row r="1038" spans="1:2" x14ac:dyDescent="0.3">
      <c r="A1038" s="1">
        <v>305.50549000000001</v>
      </c>
      <c r="B1038" s="1">
        <v>693.33331298799999</v>
      </c>
    </row>
    <row r="1039" spans="1:2" x14ac:dyDescent="0.3">
      <c r="A1039" s="1">
        <v>305.51141000000001</v>
      </c>
      <c r="B1039" s="1">
        <v>827.33331298799999</v>
      </c>
    </row>
    <row r="1040" spans="1:2" x14ac:dyDescent="0.3">
      <c r="A1040" s="1">
        <v>305.51729999999998</v>
      </c>
      <c r="B1040" s="1">
        <v>1117.333312988</v>
      </c>
    </row>
    <row r="1041" spans="1:2" x14ac:dyDescent="0.3">
      <c r="A1041" s="1">
        <v>305.52321999999998</v>
      </c>
      <c r="B1041" s="1">
        <v>1873.333312988</v>
      </c>
    </row>
    <row r="1042" spans="1:2" x14ac:dyDescent="0.3">
      <c r="A1042" s="1">
        <v>305.52911</v>
      </c>
      <c r="B1042" s="1">
        <v>2761.6666564940001</v>
      </c>
    </row>
    <row r="1043" spans="1:2" x14ac:dyDescent="0.3">
      <c r="A1043" s="1">
        <v>305.53503000000001</v>
      </c>
      <c r="B1043" s="1">
        <v>2124</v>
      </c>
    </row>
    <row r="1044" spans="1:2" x14ac:dyDescent="0.3">
      <c r="A1044" s="1">
        <v>305.54092000000003</v>
      </c>
      <c r="B1044" s="1">
        <v>1105.6666564940001</v>
      </c>
    </row>
    <row r="1045" spans="1:2" x14ac:dyDescent="0.3">
      <c r="A1045" s="1">
        <v>305.54683999999997</v>
      </c>
      <c r="B1045" s="1">
        <v>639.66665649399999</v>
      </c>
    </row>
    <row r="1046" spans="1:2" x14ac:dyDescent="0.3">
      <c r="A1046" s="1">
        <v>305.55275999999998</v>
      </c>
      <c r="B1046" s="1">
        <v>486.66665649399999</v>
      </c>
    </row>
    <row r="1047" spans="1:2" x14ac:dyDescent="0.3">
      <c r="A1047" s="1">
        <v>305.55865</v>
      </c>
      <c r="B1047" s="1">
        <v>433</v>
      </c>
    </row>
    <row r="1048" spans="1:2" x14ac:dyDescent="0.3">
      <c r="A1048" s="1">
        <v>305.56457999999998</v>
      </c>
      <c r="B1048" s="1">
        <v>449</v>
      </c>
    </row>
    <row r="1049" spans="1:2" x14ac:dyDescent="0.3">
      <c r="A1049" s="1">
        <v>305.57047</v>
      </c>
      <c r="B1049" s="1">
        <v>425.33331298799999</v>
      </c>
    </row>
    <row r="1050" spans="1:2" x14ac:dyDescent="0.3">
      <c r="A1050" s="1">
        <v>305.57639</v>
      </c>
      <c r="B1050" s="1">
        <v>467</v>
      </c>
    </row>
    <row r="1051" spans="1:2" x14ac:dyDescent="0.3">
      <c r="A1051" s="1">
        <v>305.58228000000003</v>
      </c>
      <c r="B1051" s="1">
        <v>490.66665649399999</v>
      </c>
    </row>
    <row r="1052" spans="1:2" x14ac:dyDescent="0.3">
      <c r="A1052" s="1">
        <v>305.58819999999997</v>
      </c>
      <c r="B1052" s="1">
        <v>529</v>
      </c>
    </row>
    <row r="1053" spans="1:2" x14ac:dyDescent="0.3">
      <c r="A1053" s="1">
        <v>305.59408999999999</v>
      </c>
      <c r="B1053" s="1">
        <v>686.33331298799999</v>
      </c>
    </row>
    <row r="1054" spans="1:2" x14ac:dyDescent="0.3">
      <c r="A1054" s="1">
        <v>305.60001</v>
      </c>
      <c r="B1054" s="1">
        <v>992</v>
      </c>
    </row>
    <row r="1055" spans="1:2" x14ac:dyDescent="0.3">
      <c r="A1055" s="1">
        <v>305.60590000000002</v>
      </c>
      <c r="B1055" s="1">
        <v>1088</v>
      </c>
    </row>
    <row r="1056" spans="1:2" x14ac:dyDescent="0.3">
      <c r="A1056" s="1">
        <v>305.61182000000002</v>
      </c>
      <c r="B1056" s="1">
        <v>780.33331298799999</v>
      </c>
    </row>
    <row r="1057" spans="1:2" x14ac:dyDescent="0.3">
      <c r="A1057" s="1">
        <v>305.61770999999999</v>
      </c>
      <c r="B1057" s="1">
        <v>595</v>
      </c>
    </row>
    <row r="1058" spans="1:2" x14ac:dyDescent="0.3">
      <c r="A1058" s="1">
        <v>305.62362999999999</v>
      </c>
      <c r="B1058" s="1">
        <v>514.33331298799999</v>
      </c>
    </row>
    <row r="1059" spans="1:2" x14ac:dyDescent="0.3">
      <c r="A1059" s="1">
        <v>305.62952000000001</v>
      </c>
      <c r="B1059" s="1">
        <v>492</v>
      </c>
    </row>
    <row r="1060" spans="1:2" x14ac:dyDescent="0.3">
      <c r="A1060" s="1">
        <v>305.63544000000002</v>
      </c>
      <c r="B1060" s="1">
        <v>547.66665649399999</v>
      </c>
    </row>
    <row r="1061" spans="1:2" x14ac:dyDescent="0.3">
      <c r="A1061" s="1">
        <v>305.64132999999998</v>
      </c>
      <c r="B1061" s="1">
        <v>700.66665649399999</v>
      </c>
    </row>
    <row r="1062" spans="1:2" x14ac:dyDescent="0.3">
      <c r="A1062" s="1">
        <v>305.64722</v>
      </c>
      <c r="B1062" s="1">
        <v>1177</v>
      </c>
    </row>
    <row r="1063" spans="1:2" x14ac:dyDescent="0.3">
      <c r="A1063" s="1">
        <v>305.65314000000001</v>
      </c>
      <c r="B1063" s="1">
        <v>1875.333312988</v>
      </c>
    </row>
    <row r="1064" spans="1:2" x14ac:dyDescent="0.3">
      <c r="A1064" s="1">
        <v>305.65902999999997</v>
      </c>
      <c r="B1064" s="1">
        <v>2600.3333129880002</v>
      </c>
    </row>
    <row r="1065" spans="1:2" x14ac:dyDescent="0.3">
      <c r="A1065" s="1">
        <v>305.66494999999998</v>
      </c>
      <c r="B1065" s="1">
        <v>3692.3333129880002</v>
      </c>
    </row>
    <row r="1066" spans="1:2" x14ac:dyDescent="0.3">
      <c r="A1066" s="1">
        <v>305.67084</v>
      </c>
      <c r="B1066" s="1">
        <v>7565</v>
      </c>
    </row>
    <row r="1067" spans="1:2" x14ac:dyDescent="0.3">
      <c r="A1067" s="1">
        <v>305.67676</v>
      </c>
      <c r="B1067" s="1">
        <v>18111</v>
      </c>
    </row>
    <row r="1068" spans="1:2" x14ac:dyDescent="0.3">
      <c r="A1068" s="1">
        <v>305.68265000000002</v>
      </c>
      <c r="B1068" s="1">
        <v>27879</v>
      </c>
    </row>
    <row r="1069" spans="1:2" x14ac:dyDescent="0.3">
      <c r="A1069" s="1">
        <v>305.68857000000003</v>
      </c>
      <c r="B1069" s="1">
        <v>21688.666656493999</v>
      </c>
    </row>
    <row r="1070" spans="1:2" x14ac:dyDescent="0.3">
      <c r="A1070" s="1">
        <v>305.69445999999999</v>
      </c>
      <c r="B1070" s="1">
        <v>15598</v>
      </c>
    </row>
    <row r="1071" spans="1:2" x14ac:dyDescent="0.3">
      <c r="A1071" s="1">
        <v>305.70035000000001</v>
      </c>
      <c r="B1071" s="1">
        <v>21907.333312988001</v>
      </c>
    </row>
    <row r="1072" spans="1:2" x14ac:dyDescent="0.3">
      <c r="A1072" s="1">
        <v>305.70627000000002</v>
      </c>
      <c r="B1072" s="1">
        <v>28340</v>
      </c>
    </row>
    <row r="1073" spans="1:2" x14ac:dyDescent="0.3">
      <c r="A1073" s="1">
        <v>305.71215999999998</v>
      </c>
      <c r="B1073" s="1">
        <v>19059.333312988001</v>
      </c>
    </row>
    <row r="1074" spans="1:2" x14ac:dyDescent="0.3">
      <c r="A1074" s="1">
        <v>305.71807999999999</v>
      </c>
      <c r="B1074" s="1">
        <v>8011</v>
      </c>
    </row>
    <row r="1075" spans="1:2" x14ac:dyDescent="0.3">
      <c r="A1075" s="1">
        <v>305.72397000000001</v>
      </c>
      <c r="B1075" s="1">
        <v>2878</v>
      </c>
    </row>
    <row r="1076" spans="1:2" x14ac:dyDescent="0.3">
      <c r="A1076" s="1">
        <v>305.72989000000001</v>
      </c>
      <c r="B1076" s="1">
        <v>1288.333312988</v>
      </c>
    </row>
    <row r="1077" spans="1:2" x14ac:dyDescent="0.3">
      <c r="A1077" s="1">
        <v>305.73577999999998</v>
      </c>
      <c r="B1077" s="1">
        <v>924</v>
      </c>
    </row>
    <row r="1078" spans="1:2" x14ac:dyDescent="0.3">
      <c r="A1078" s="1">
        <v>305.74167</v>
      </c>
      <c r="B1078" s="1">
        <v>849.66665649399999</v>
      </c>
    </row>
    <row r="1079" spans="1:2" x14ac:dyDescent="0.3">
      <c r="A1079" s="1">
        <v>305.74759</v>
      </c>
      <c r="B1079" s="1">
        <v>1079</v>
      </c>
    </row>
    <row r="1080" spans="1:2" x14ac:dyDescent="0.3">
      <c r="A1080" s="1">
        <v>305.75348000000002</v>
      </c>
      <c r="B1080" s="1">
        <v>1443.333312988</v>
      </c>
    </row>
    <row r="1081" spans="1:2" x14ac:dyDescent="0.3">
      <c r="A1081" s="1">
        <v>305.75940000000003</v>
      </c>
      <c r="B1081" s="1">
        <v>1285.6666564940001</v>
      </c>
    </row>
    <row r="1082" spans="1:2" x14ac:dyDescent="0.3">
      <c r="A1082" s="1">
        <v>305.76528999999999</v>
      </c>
      <c r="B1082" s="1">
        <v>789.66665649399999</v>
      </c>
    </row>
    <row r="1083" spans="1:2" x14ac:dyDescent="0.3">
      <c r="A1083" s="1">
        <v>305.77118000000002</v>
      </c>
      <c r="B1083" s="1">
        <v>540.33331298799999</v>
      </c>
    </row>
    <row r="1084" spans="1:2" x14ac:dyDescent="0.3">
      <c r="A1084" s="1">
        <v>305.77710000000002</v>
      </c>
      <c r="B1084" s="1">
        <v>451.66665649399999</v>
      </c>
    </row>
    <row r="1085" spans="1:2" x14ac:dyDescent="0.3">
      <c r="A1085" s="1">
        <v>305.78298999999998</v>
      </c>
      <c r="B1085" s="1">
        <v>418.33331298799999</v>
      </c>
    </row>
    <row r="1086" spans="1:2" x14ac:dyDescent="0.3">
      <c r="A1086" s="1">
        <v>305.78888000000001</v>
      </c>
      <c r="B1086" s="1">
        <v>408</v>
      </c>
    </row>
    <row r="1087" spans="1:2" x14ac:dyDescent="0.3">
      <c r="A1087" s="1">
        <v>305.79480000000001</v>
      </c>
      <c r="B1087" s="1">
        <v>402.33331298799999</v>
      </c>
    </row>
    <row r="1088" spans="1:2" x14ac:dyDescent="0.3">
      <c r="A1088" s="1">
        <v>305.80068999999997</v>
      </c>
      <c r="B1088" s="1">
        <v>395</v>
      </c>
    </row>
    <row r="1089" spans="1:2" x14ac:dyDescent="0.3">
      <c r="A1089" s="1">
        <v>305.80660999999998</v>
      </c>
      <c r="B1089" s="1">
        <v>389.66665649399999</v>
      </c>
    </row>
    <row r="1090" spans="1:2" x14ac:dyDescent="0.3">
      <c r="A1090" s="1">
        <v>305.8125</v>
      </c>
      <c r="B1090" s="1">
        <v>386.33331298799999</v>
      </c>
    </row>
    <row r="1091" spans="1:2" x14ac:dyDescent="0.3">
      <c r="A1091" s="1">
        <v>305.81839000000002</v>
      </c>
      <c r="B1091" s="1">
        <v>364</v>
      </c>
    </row>
    <row r="1092" spans="1:2" x14ac:dyDescent="0.3">
      <c r="A1092" s="1">
        <v>305.82431000000003</v>
      </c>
      <c r="B1092" s="1">
        <v>365.66665649399999</v>
      </c>
    </row>
    <row r="1093" spans="1:2" x14ac:dyDescent="0.3">
      <c r="A1093" s="1">
        <v>305.83019999999999</v>
      </c>
      <c r="B1093" s="1">
        <v>374.33331298799999</v>
      </c>
    </row>
    <row r="1094" spans="1:2" x14ac:dyDescent="0.3">
      <c r="A1094" s="1">
        <v>305.83609000000001</v>
      </c>
      <c r="B1094" s="1">
        <v>368.33331298799999</v>
      </c>
    </row>
    <row r="1095" spans="1:2" x14ac:dyDescent="0.3">
      <c r="A1095" s="1">
        <v>305.84201000000002</v>
      </c>
      <c r="B1095" s="1">
        <v>374.33331298799999</v>
      </c>
    </row>
    <row r="1096" spans="1:2" x14ac:dyDescent="0.3">
      <c r="A1096" s="1">
        <v>305.84789999999998</v>
      </c>
      <c r="B1096" s="1">
        <v>355</v>
      </c>
    </row>
    <row r="1097" spans="1:2" x14ac:dyDescent="0.3">
      <c r="A1097" s="1">
        <v>305.85379</v>
      </c>
      <c r="B1097" s="1">
        <v>347.33331298799999</v>
      </c>
    </row>
    <row r="1098" spans="1:2" x14ac:dyDescent="0.3">
      <c r="A1098" s="1">
        <v>305.85971000000001</v>
      </c>
      <c r="B1098" s="1">
        <v>360</v>
      </c>
    </row>
    <row r="1099" spans="1:2" x14ac:dyDescent="0.3">
      <c r="A1099" s="1">
        <v>305.86559999999997</v>
      </c>
      <c r="B1099" s="1">
        <v>371</v>
      </c>
    </row>
    <row r="1100" spans="1:2" x14ac:dyDescent="0.3">
      <c r="A1100" s="1">
        <v>305.87148999999999</v>
      </c>
      <c r="B1100" s="1">
        <v>358</v>
      </c>
    </row>
    <row r="1101" spans="1:2" x14ac:dyDescent="0.3">
      <c r="A1101" s="1">
        <v>305.87738000000002</v>
      </c>
      <c r="B1101" s="1">
        <v>386</v>
      </c>
    </row>
    <row r="1102" spans="1:2" x14ac:dyDescent="0.3">
      <c r="A1102" s="1">
        <v>305.88330000000002</v>
      </c>
      <c r="B1102" s="1">
        <v>367.66665649399999</v>
      </c>
    </row>
    <row r="1103" spans="1:2" x14ac:dyDescent="0.3">
      <c r="A1103" s="1">
        <v>305.88918999999999</v>
      </c>
      <c r="B1103" s="1">
        <v>366.33331298799999</v>
      </c>
    </row>
    <row r="1104" spans="1:2" x14ac:dyDescent="0.3">
      <c r="A1104" s="1">
        <v>305.89508000000001</v>
      </c>
      <c r="B1104" s="1">
        <v>329.33331298799999</v>
      </c>
    </row>
    <row r="1105" spans="1:2" x14ac:dyDescent="0.3">
      <c r="A1105" s="1">
        <v>305.90100000000001</v>
      </c>
      <c r="B1105" s="1">
        <v>369.66665649399999</v>
      </c>
    </row>
    <row r="1106" spans="1:2" x14ac:dyDescent="0.3">
      <c r="A1106" s="1">
        <v>305.90688999999998</v>
      </c>
      <c r="B1106" s="1">
        <v>417</v>
      </c>
    </row>
    <row r="1107" spans="1:2" x14ac:dyDescent="0.3">
      <c r="A1107" s="1">
        <v>305.91278</v>
      </c>
      <c r="B1107" s="1">
        <v>417</v>
      </c>
    </row>
    <row r="1108" spans="1:2" x14ac:dyDescent="0.3">
      <c r="A1108" s="1">
        <v>305.9187</v>
      </c>
      <c r="B1108" s="1">
        <v>409.33331298799999</v>
      </c>
    </row>
    <row r="1109" spans="1:2" x14ac:dyDescent="0.3">
      <c r="A1109" s="1">
        <v>305.92459000000002</v>
      </c>
      <c r="B1109" s="1">
        <v>653</v>
      </c>
    </row>
    <row r="1110" spans="1:2" x14ac:dyDescent="0.3">
      <c r="A1110" s="1">
        <v>305.93047999999999</v>
      </c>
      <c r="B1110" s="1">
        <v>1044.333312988</v>
      </c>
    </row>
    <row r="1111" spans="1:2" x14ac:dyDescent="0.3">
      <c r="A1111" s="1">
        <v>305.93637000000001</v>
      </c>
      <c r="B1111" s="1">
        <v>1089.6666564940001</v>
      </c>
    </row>
    <row r="1112" spans="1:2" x14ac:dyDescent="0.3">
      <c r="A1112" s="1">
        <v>305.94229000000001</v>
      </c>
      <c r="B1112" s="1">
        <v>767.33331298799999</v>
      </c>
    </row>
    <row r="1113" spans="1:2" x14ac:dyDescent="0.3">
      <c r="A1113" s="1">
        <v>305.94817999999998</v>
      </c>
      <c r="B1113" s="1">
        <v>549.33331298799999</v>
      </c>
    </row>
    <row r="1114" spans="1:2" x14ac:dyDescent="0.3">
      <c r="A1114" s="1">
        <v>305.95407</v>
      </c>
      <c r="B1114" s="1">
        <v>424.33331298799999</v>
      </c>
    </row>
    <row r="1115" spans="1:2" x14ac:dyDescent="0.3">
      <c r="A1115" s="1">
        <v>305.95996000000002</v>
      </c>
      <c r="B1115" s="1">
        <v>415</v>
      </c>
    </row>
    <row r="1116" spans="1:2" x14ac:dyDescent="0.3">
      <c r="A1116" s="1">
        <v>305.96588000000003</v>
      </c>
      <c r="B1116" s="1">
        <v>423.66665649399999</v>
      </c>
    </row>
    <row r="1117" spans="1:2" x14ac:dyDescent="0.3">
      <c r="A1117" s="1">
        <v>305.97176999999999</v>
      </c>
      <c r="B1117" s="1">
        <v>359.66665649399999</v>
      </c>
    </row>
    <row r="1118" spans="1:2" x14ac:dyDescent="0.3">
      <c r="A1118" s="1">
        <v>305.97766000000001</v>
      </c>
      <c r="B1118" s="1">
        <v>428</v>
      </c>
    </row>
    <row r="1119" spans="1:2" x14ac:dyDescent="0.3">
      <c r="A1119" s="1">
        <v>305.98354999999998</v>
      </c>
      <c r="B1119" s="1">
        <v>488</v>
      </c>
    </row>
    <row r="1120" spans="1:2" x14ac:dyDescent="0.3">
      <c r="A1120" s="1">
        <v>305.98946999999998</v>
      </c>
      <c r="B1120" s="1">
        <v>684.33331298799999</v>
      </c>
    </row>
    <row r="1121" spans="1:2" x14ac:dyDescent="0.3">
      <c r="A1121" s="1">
        <v>305.99536000000001</v>
      </c>
      <c r="B1121" s="1">
        <v>1068.6666564940001</v>
      </c>
    </row>
    <row r="1122" spans="1:2" x14ac:dyDescent="0.3">
      <c r="A1122" s="1">
        <v>306.00125000000003</v>
      </c>
      <c r="B1122" s="1">
        <v>1872.6666564940001</v>
      </c>
    </row>
    <row r="1123" spans="1:2" x14ac:dyDescent="0.3">
      <c r="A1123" s="1">
        <v>306.00713999999999</v>
      </c>
      <c r="B1123" s="1">
        <v>2850.3333129880002</v>
      </c>
    </row>
    <row r="1124" spans="1:2" x14ac:dyDescent="0.3">
      <c r="A1124" s="1">
        <v>306.01303000000001</v>
      </c>
      <c r="B1124" s="1">
        <v>4209.6666564939997</v>
      </c>
    </row>
    <row r="1125" spans="1:2" x14ac:dyDescent="0.3">
      <c r="A1125" s="1">
        <v>306.01895000000002</v>
      </c>
      <c r="B1125" s="1">
        <v>6910</v>
      </c>
    </row>
    <row r="1126" spans="1:2" x14ac:dyDescent="0.3">
      <c r="A1126" s="1">
        <v>306.02483999999998</v>
      </c>
      <c r="B1126" s="1">
        <v>15052.333312987999</v>
      </c>
    </row>
    <row r="1127" spans="1:2" x14ac:dyDescent="0.3">
      <c r="A1127" s="1">
        <v>306.03073000000001</v>
      </c>
      <c r="B1127" s="1">
        <v>28031.666656493999</v>
      </c>
    </row>
    <row r="1128" spans="1:2" x14ac:dyDescent="0.3">
      <c r="A1128" s="1">
        <v>306.03662000000003</v>
      </c>
      <c r="B1128" s="1">
        <v>30038.333312988001</v>
      </c>
    </row>
    <row r="1129" spans="1:2" x14ac:dyDescent="0.3">
      <c r="A1129" s="1">
        <v>306.04250999999999</v>
      </c>
      <c r="B1129" s="1">
        <v>17150</v>
      </c>
    </row>
    <row r="1130" spans="1:2" x14ac:dyDescent="0.3">
      <c r="A1130" s="1">
        <v>306.04843</v>
      </c>
      <c r="B1130" s="1">
        <v>6590</v>
      </c>
    </row>
    <row r="1131" spans="1:2" x14ac:dyDescent="0.3">
      <c r="A1131" s="1">
        <v>306.05432000000002</v>
      </c>
      <c r="B1131" s="1">
        <v>2267.3333129880002</v>
      </c>
    </row>
    <row r="1132" spans="1:2" x14ac:dyDescent="0.3">
      <c r="A1132" s="1">
        <v>306.06020999999998</v>
      </c>
      <c r="B1132" s="1">
        <v>988.33331298799999</v>
      </c>
    </row>
    <row r="1133" spans="1:2" x14ac:dyDescent="0.3">
      <c r="A1133" s="1">
        <v>306.06610000000001</v>
      </c>
      <c r="B1133" s="1">
        <v>646</v>
      </c>
    </row>
    <row r="1134" spans="1:2" x14ac:dyDescent="0.3">
      <c r="A1134" s="1">
        <v>306.07199000000003</v>
      </c>
      <c r="B1134" s="1">
        <v>515.66665649399999</v>
      </c>
    </row>
    <row r="1135" spans="1:2" x14ac:dyDescent="0.3">
      <c r="A1135" s="1">
        <v>306.07790999999997</v>
      </c>
      <c r="B1135" s="1">
        <v>467</v>
      </c>
    </row>
    <row r="1136" spans="1:2" x14ac:dyDescent="0.3">
      <c r="A1136" s="1">
        <v>306.0838</v>
      </c>
      <c r="B1136" s="1">
        <v>424.66665649399999</v>
      </c>
    </row>
    <row r="1137" spans="1:2" x14ac:dyDescent="0.3">
      <c r="A1137" s="1">
        <v>306.08969000000002</v>
      </c>
      <c r="B1137" s="1">
        <v>429.33331298799999</v>
      </c>
    </row>
    <row r="1138" spans="1:2" x14ac:dyDescent="0.3">
      <c r="A1138" s="1">
        <v>306.09557999999998</v>
      </c>
      <c r="B1138" s="1">
        <v>397</v>
      </c>
    </row>
    <row r="1139" spans="1:2" x14ac:dyDescent="0.3">
      <c r="A1139" s="1">
        <v>306.10147000000001</v>
      </c>
      <c r="B1139" s="1">
        <v>411.33331298799999</v>
      </c>
    </row>
    <row r="1140" spans="1:2" x14ac:dyDescent="0.3">
      <c r="A1140" s="1">
        <v>306.10736000000003</v>
      </c>
      <c r="B1140" s="1">
        <v>396.33331298799999</v>
      </c>
    </row>
    <row r="1141" spans="1:2" x14ac:dyDescent="0.3">
      <c r="A1141" s="1">
        <v>306.11324999999999</v>
      </c>
      <c r="B1141" s="1">
        <v>403</v>
      </c>
    </row>
    <row r="1142" spans="1:2" x14ac:dyDescent="0.3">
      <c r="A1142" s="1">
        <v>306.11917</v>
      </c>
      <c r="B1142" s="1">
        <v>376</v>
      </c>
    </row>
    <row r="1143" spans="1:2" x14ac:dyDescent="0.3">
      <c r="A1143" s="1">
        <v>306.12506000000002</v>
      </c>
      <c r="B1143" s="1">
        <v>376.66665649399999</v>
      </c>
    </row>
    <row r="1144" spans="1:2" x14ac:dyDescent="0.3">
      <c r="A1144" s="1">
        <v>306.13094999999998</v>
      </c>
      <c r="B1144" s="1">
        <v>410</v>
      </c>
    </row>
    <row r="1145" spans="1:2" x14ac:dyDescent="0.3">
      <c r="A1145" s="1">
        <v>306.13684000000001</v>
      </c>
      <c r="B1145" s="1">
        <v>403</v>
      </c>
    </row>
    <row r="1146" spans="1:2" x14ac:dyDescent="0.3">
      <c r="A1146" s="1">
        <v>306.14272999999997</v>
      </c>
      <c r="B1146" s="1">
        <v>392.66665649399999</v>
      </c>
    </row>
    <row r="1147" spans="1:2" x14ac:dyDescent="0.3">
      <c r="A1147" s="1">
        <v>306.14861999999999</v>
      </c>
      <c r="B1147" s="1">
        <v>418.66665649399999</v>
      </c>
    </row>
    <row r="1148" spans="1:2" x14ac:dyDescent="0.3">
      <c r="A1148" s="1">
        <v>306.15451000000002</v>
      </c>
      <c r="B1148" s="1">
        <v>416</v>
      </c>
    </row>
    <row r="1149" spans="1:2" x14ac:dyDescent="0.3">
      <c r="A1149" s="1">
        <v>306.16039999999998</v>
      </c>
      <c r="B1149" s="1">
        <v>525.33331298799999</v>
      </c>
    </row>
    <row r="1150" spans="1:2" x14ac:dyDescent="0.3">
      <c r="A1150" s="1">
        <v>306.16631999999998</v>
      </c>
      <c r="B1150" s="1">
        <v>766.33331298799999</v>
      </c>
    </row>
    <row r="1151" spans="1:2" x14ac:dyDescent="0.3">
      <c r="A1151" s="1">
        <v>306.17221000000001</v>
      </c>
      <c r="B1151" s="1">
        <v>1181</v>
      </c>
    </row>
    <row r="1152" spans="1:2" x14ac:dyDescent="0.3">
      <c r="A1152" s="1">
        <v>306.17809999999997</v>
      </c>
      <c r="B1152" s="1">
        <v>1692.6666564940001</v>
      </c>
    </row>
    <row r="1153" spans="1:2" x14ac:dyDescent="0.3">
      <c r="A1153" s="1">
        <v>306.18398999999999</v>
      </c>
      <c r="B1153" s="1">
        <v>2139.3333129880002</v>
      </c>
    </row>
    <row r="1154" spans="1:2" x14ac:dyDescent="0.3">
      <c r="A1154" s="1">
        <v>306.18988000000002</v>
      </c>
      <c r="B1154" s="1">
        <v>3836</v>
      </c>
    </row>
    <row r="1155" spans="1:2" x14ac:dyDescent="0.3">
      <c r="A1155" s="1">
        <v>306.19576999999998</v>
      </c>
      <c r="B1155" s="1">
        <v>9628</v>
      </c>
    </row>
    <row r="1156" spans="1:2" x14ac:dyDescent="0.3">
      <c r="A1156" s="1">
        <v>306.20166</v>
      </c>
      <c r="B1156" s="1">
        <v>16222.333312987999</v>
      </c>
    </row>
    <row r="1157" spans="1:2" x14ac:dyDescent="0.3">
      <c r="A1157" s="1">
        <v>306.20755000000003</v>
      </c>
      <c r="B1157" s="1">
        <v>13063.666656494001</v>
      </c>
    </row>
    <row r="1158" spans="1:2" x14ac:dyDescent="0.3">
      <c r="A1158" s="1">
        <v>306.21343999999999</v>
      </c>
      <c r="B1158" s="1">
        <v>5721</v>
      </c>
    </row>
    <row r="1159" spans="1:2" x14ac:dyDescent="0.3">
      <c r="A1159" s="1">
        <v>306.21933000000001</v>
      </c>
      <c r="B1159" s="1">
        <v>2106.6666564940001</v>
      </c>
    </row>
    <row r="1160" spans="1:2" x14ac:dyDescent="0.3">
      <c r="A1160" s="1">
        <v>306.22521999999998</v>
      </c>
      <c r="B1160" s="1">
        <v>849</v>
      </c>
    </row>
    <row r="1161" spans="1:2" x14ac:dyDescent="0.3">
      <c r="A1161" s="1">
        <v>306.23111</v>
      </c>
      <c r="B1161" s="1">
        <v>538</v>
      </c>
    </row>
    <row r="1162" spans="1:2" x14ac:dyDescent="0.3">
      <c r="A1162" s="1">
        <v>306.23703</v>
      </c>
      <c r="B1162" s="1">
        <v>443</v>
      </c>
    </row>
    <row r="1163" spans="1:2" x14ac:dyDescent="0.3">
      <c r="A1163" s="1">
        <v>306.24292000000003</v>
      </c>
      <c r="B1163" s="1">
        <v>413</v>
      </c>
    </row>
    <row r="1164" spans="1:2" x14ac:dyDescent="0.3">
      <c r="A1164" s="1">
        <v>306.24880999999999</v>
      </c>
      <c r="B1164" s="1">
        <v>419.33331298799999</v>
      </c>
    </row>
    <row r="1165" spans="1:2" x14ac:dyDescent="0.3">
      <c r="A1165" s="1">
        <v>306.25470000000001</v>
      </c>
      <c r="B1165" s="1">
        <v>401.66665649399999</v>
      </c>
    </row>
    <row r="1166" spans="1:2" x14ac:dyDescent="0.3">
      <c r="A1166" s="1">
        <v>306.26058999999998</v>
      </c>
      <c r="B1166" s="1">
        <v>400.33331298799999</v>
      </c>
    </row>
    <row r="1167" spans="1:2" x14ac:dyDescent="0.3">
      <c r="A1167" s="1">
        <v>306.26648</v>
      </c>
      <c r="B1167" s="1">
        <v>417</v>
      </c>
    </row>
    <row r="1168" spans="1:2" x14ac:dyDescent="0.3">
      <c r="A1168" s="1">
        <v>306.27237000000002</v>
      </c>
      <c r="B1168" s="1">
        <v>433.33331298799999</v>
      </c>
    </row>
    <row r="1169" spans="1:2" x14ac:dyDescent="0.3">
      <c r="A1169" s="1">
        <v>306.27825999999999</v>
      </c>
      <c r="B1169" s="1">
        <v>481</v>
      </c>
    </row>
    <row r="1170" spans="1:2" x14ac:dyDescent="0.3">
      <c r="A1170" s="1">
        <v>306.28415000000001</v>
      </c>
      <c r="B1170" s="1">
        <v>662.66665649399999</v>
      </c>
    </row>
    <row r="1171" spans="1:2" x14ac:dyDescent="0.3">
      <c r="A1171" s="1">
        <v>306.29003999999998</v>
      </c>
      <c r="B1171" s="1">
        <v>1038.6666564940001</v>
      </c>
    </row>
    <row r="1172" spans="1:2" x14ac:dyDescent="0.3">
      <c r="A1172" s="1">
        <v>306.29593</v>
      </c>
      <c r="B1172" s="1">
        <v>1373.6666564940001</v>
      </c>
    </row>
    <row r="1173" spans="1:2" x14ac:dyDescent="0.3">
      <c r="A1173" s="1">
        <v>306.30182000000002</v>
      </c>
      <c r="B1173" s="1">
        <v>1066</v>
      </c>
    </row>
    <row r="1174" spans="1:2" x14ac:dyDescent="0.3">
      <c r="A1174" s="1">
        <v>306.30770999999999</v>
      </c>
      <c r="B1174" s="1">
        <v>847.33331298799999</v>
      </c>
    </row>
    <row r="1175" spans="1:2" x14ac:dyDescent="0.3">
      <c r="A1175" s="1">
        <v>306.31360000000001</v>
      </c>
      <c r="B1175" s="1">
        <v>1032.333312988</v>
      </c>
    </row>
    <row r="1176" spans="1:2" x14ac:dyDescent="0.3">
      <c r="A1176" s="1">
        <v>306.31948999999997</v>
      </c>
      <c r="B1176" s="1">
        <v>1101.6666564940001</v>
      </c>
    </row>
    <row r="1177" spans="1:2" x14ac:dyDescent="0.3">
      <c r="A1177" s="1">
        <v>306.32538</v>
      </c>
      <c r="B1177" s="1">
        <v>783.33331298799999</v>
      </c>
    </row>
    <row r="1178" spans="1:2" x14ac:dyDescent="0.3">
      <c r="A1178" s="1">
        <v>306.33127000000002</v>
      </c>
      <c r="B1178" s="1">
        <v>492.33331298799999</v>
      </c>
    </row>
    <row r="1179" spans="1:2" x14ac:dyDescent="0.3">
      <c r="A1179" s="1">
        <v>306.33715999999998</v>
      </c>
      <c r="B1179" s="1">
        <v>387.66665649399999</v>
      </c>
    </row>
    <row r="1180" spans="1:2" x14ac:dyDescent="0.3">
      <c r="A1180" s="1">
        <v>306.34305000000001</v>
      </c>
      <c r="B1180" s="1">
        <v>365.66665649399999</v>
      </c>
    </row>
    <row r="1181" spans="1:2" x14ac:dyDescent="0.3">
      <c r="A1181" s="1">
        <v>306.34894000000003</v>
      </c>
      <c r="B1181" s="1">
        <v>352.33331298799999</v>
      </c>
    </row>
    <row r="1182" spans="1:2" x14ac:dyDescent="0.3">
      <c r="A1182" s="1">
        <v>306.35482999999999</v>
      </c>
      <c r="B1182" s="1">
        <v>388.66665649399999</v>
      </c>
    </row>
    <row r="1183" spans="1:2" x14ac:dyDescent="0.3">
      <c r="A1183" s="1">
        <v>306.36072000000001</v>
      </c>
      <c r="B1183" s="1">
        <v>411.66665649399999</v>
      </c>
    </row>
    <row r="1184" spans="1:2" x14ac:dyDescent="0.3">
      <c r="A1184" s="1">
        <v>306.36660999999998</v>
      </c>
      <c r="B1184" s="1">
        <v>436.66665649399999</v>
      </c>
    </row>
    <row r="1185" spans="1:2" x14ac:dyDescent="0.3">
      <c r="A1185" s="1">
        <v>306.3725</v>
      </c>
      <c r="B1185" s="1">
        <v>586.66665649399999</v>
      </c>
    </row>
    <row r="1186" spans="1:2" x14ac:dyDescent="0.3">
      <c r="A1186" s="1">
        <v>306.37839000000002</v>
      </c>
      <c r="B1186" s="1">
        <v>917.66665649399999</v>
      </c>
    </row>
    <row r="1187" spans="1:2" x14ac:dyDescent="0.3">
      <c r="A1187" s="1">
        <v>306.38427999999999</v>
      </c>
      <c r="B1187" s="1">
        <v>1499</v>
      </c>
    </row>
    <row r="1188" spans="1:2" x14ac:dyDescent="0.3">
      <c r="A1188" s="1">
        <v>306.39017000000001</v>
      </c>
      <c r="B1188" s="1">
        <v>2203</v>
      </c>
    </row>
    <row r="1189" spans="1:2" x14ac:dyDescent="0.3">
      <c r="A1189" s="1">
        <v>306.39605999999998</v>
      </c>
      <c r="B1189" s="1">
        <v>3160.3333129880002</v>
      </c>
    </row>
    <row r="1190" spans="1:2" x14ac:dyDescent="0.3">
      <c r="A1190" s="1">
        <v>306.40195</v>
      </c>
      <c r="B1190" s="1">
        <v>6291</v>
      </c>
    </row>
    <row r="1191" spans="1:2" x14ac:dyDescent="0.3">
      <c r="A1191" s="1">
        <v>306.40780999999998</v>
      </c>
      <c r="B1191" s="1">
        <v>12991.666656494001</v>
      </c>
    </row>
    <row r="1192" spans="1:2" x14ac:dyDescent="0.3">
      <c r="A1192" s="1">
        <v>306.41370000000001</v>
      </c>
      <c r="B1192" s="1">
        <v>19920.666656493999</v>
      </c>
    </row>
    <row r="1193" spans="1:2" x14ac:dyDescent="0.3">
      <c r="A1193" s="1">
        <v>306.41959000000003</v>
      </c>
      <c r="B1193" s="1">
        <v>19242</v>
      </c>
    </row>
    <row r="1194" spans="1:2" x14ac:dyDescent="0.3">
      <c r="A1194" s="1">
        <v>306.42547999999999</v>
      </c>
      <c r="B1194" s="1">
        <v>10412.666656494001</v>
      </c>
    </row>
    <row r="1195" spans="1:2" x14ac:dyDescent="0.3">
      <c r="A1195" s="1">
        <v>306.43137000000002</v>
      </c>
      <c r="B1195" s="1">
        <v>4045.6666564940001</v>
      </c>
    </row>
    <row r="1196" spans="1:2" x14ac:dyDescent="0.3">
      <c r="A1196" s="1">
        <v>306.43725999999998</v>
      </c>
      <c r="B1196" s="1">
        <v>1460</v>
      </c>
    </row>
    <row r="1197" spans="1:2" x14ac:dyDescent="0.3">
      <c r="A1197" s="1">
        <v>306.44315</v>
      </c>
      <c r="B1197" s="1">
        <v>713.66665649399999</v>
      </c>
    </row>
    <row r="1198" spans="1:2" x14ac:dyDescent="0.3">
      <c r="A1198" s="1">
        <v>306.44904000000002</v>
      </c>
      <c r="B1198" s="1">
        <v>529</v>
      </c>
    </row>
    <row r="1199" spans="1:2" x14ac:dyDescent="0.3">
      <c r="A1199" s="1">
        <v>306.45492999999999</v>
      </c>
      <c r="B1199" s="1">
        <v>446.66665649399999</v>
      </c>
    </row>
    <row r="1200" spans="1:2" x14ac:dyDescent="0.3">
      <c r="A1200" s="1">
        <v>306.46082000000001</v>
      </c>
      <c r="B1200" s="1">
        <v>418.33331298799999</v>
      </c>
    </row>
    <row r="1201" spans="1:2" x14ac:dyDescent="0.3">
      <c r="A1201" s="1">
        <v>306.46670999999998</v>
      </c>
      <c r="B1201" s="1">
        <v>385.66665649399999</v>
      </c>
    </row>
    <row r="1202" spans="1:2" x14ac:dyDescent="0.3">
      <c r="A1202" s="1">
        <v>306.4726</v>
      </c>
      <c r="B1202" s="1">
        <v>379.66665649399999</v>
      </c>
    </row>
    <row r="1203" spans="1:2" x14ac:dyDescent="0.3">
      <c r="A1203" s="1">
        <v>306.47845000000001</v>
      </c>
      <c r="B1203" s="1">
        <v>350.66665649399999</v>
      </c>
    </row>
    <row r="1204" spans="1:2" x14ac:dyDescent="0.3">
      <c r="A1204" s="1">
        <v>306.48433999999997</v>
      </c>
      <c r="B1204" s="1">
        <v>347.33331298799999</v>
      </c>
    </row>
    <row r="1205" spans="1:2" x14ac:dyDescent="0.3">
      <c r="A1205" s="1">
        <v>306.49023</v>
      </c>
      <c r="B1205" s="1">
        <v>372.66665649399999</v>
      </c>
    </row>
    <row r="1206" spans="1:2" x14ac:dyDescent="0.3">
      <c r="A1206" s="1">
        <v>306.49612000000002</v>
      </c>
      <c r="B1206" s="1">
        <v>366.33331298799999</v>
      </c>
    </row>
    <row r="1207" spans="1:2" x14ac:dyDescent="0.3">
      <c r="A1207" s="1">
        <v>306.50200999999998</v>
      </c>
      <c r="B1207" s="1">
        <v>371.66665649399999</v>
      </c>
    </row>
    <row r="1208" spans="1:2" x14ac:dyDescent="0.3">
      <c r="A1208" s="1">
        <v>306.50790000000001</v>
      </c>
      <c r="B1208" s="1">
        <v>345</v>
      </c>
    </row>
    <row r="1209" spans="1:2" x14ac:dyDescent="0.3">
      <c r="A1209" s="1">
        <v>306.51378999999997</v>
      </c>
      <c r="B1209" s="1">
        <v>360</v>
      </c>
    </row>
    <row r="1210" spans="1:2" x14ac:dyDescent="0.3">
      <c r="A1210" s="1">
        <v>306.51967999999999</v>
      </c>
      <c r="B1210" s="1">
        <v>358.33331298799999</v>
      </c>
    </row>
    <row r="1211" spans="1:2" x14ac:dyDescent="0.3">
      <c r="A1211" s="1">
        <v>306.52553999999998</v>
      </c>
      <c r="B1211" s="1">
        <v>351.66665649399999</v>
      </c>
    </row>
    <row r="1212" spans="1:2" x14ac:dyDescent="0.3">
      <c r="A1212" s="1">
        <v>306.53143</v>
      </c>
      <c r="B1212" s="1">
        <v>342.66665649399999</v>
      </c>
    </row>
    <row r="1213" spans="1:2" x14ac:dyDescent="0.3">
      <c r="A1213" s="1">
        <v>306.53732000000002</v>
      </c>
      <c r="B1213" s="1">
        <v>326.66665649399999</v>
      </c>
    </row>
    <row r="1214" spans="1:2" x14ac:dyDescent="0.3">
      <c r="A1214" s="1">
        <v>306.54320999999999</v>
      </c>
      <c r="B1214" s="1">
        <v>338</v>
      </c>
    </row>
    <row r="1215" spans="1:2" x14ac:dyDescent="0.3">
      <c r="A1215" s="1">
        <v>306.54910000000001</v>
      </c>
      <c r="B1215" s="1">
        <v>333.66665649399999</v>
      </c>
    </row>
    <row r="1216" spans="1:2" x14ac:dyDescent="0.3">
      <c r="A1216" s="1">
        <v>306.55498999999998</v>
      </c>
      <c r="B1216" s="1">
        <v>318.66665649399999</v>
      </c>
    </row>
    <row r="1217" spans="1:2" x14ac:dyDescent="0.3">
      <c r="A1217" s="1">
        <v>306.56085000000002</v>
      </c>
      <c r="B1217" s="1">
        <v>315.33331298799999</v>
      </c>
    </row>
    <row r="1218" spans="1:2" x14ac:dyDescent="0.3">
      <c r="A1218" s="1">
        <v>306.56673999999998</v>
      </c>
      <c r="B1218" s="1">
        <v>322</v>
      </c>
    </row>
    <row r="1219" spans="1:2" x14ac:dyDescent="0.3">
      <c r="A1219" s="1">
        <v>306.57263</v>
      </c>
      <c r="B1219" s="1">
        <v>341.33331298799999</v>
      </c>
    </row>
    <row r="1220" spans="1:2" x14ac:dyDescent="0.3">
      <c r="A1220" s="1">
        <v>306.57852000000003</v>
      </c>
      <c r="B1220" s="1">
        <v>345.66665649399999</v>
      </c>
    </row>
    <row r="1221" spans="1:2" x14ac:dyDescent="0.3">
      <c r="A1221" s="1">
        <v>306.58440999999999</v>
      </c>
      <c r="B1221" s="1">
        <v>310.66665649399999</v>
      </c>
    </row>
    <row r="1222" spans="1:2" x14ac:dyDescent="0.3">
      <c r="A1222" s="1">
        <v>306.59030000000001</v>
      </c>
      <c r="B1222" s="1">
        <v>306</v>
      </c>
    </row>
    <row r="1223" spans="1:2" x14ac:dyDescent="0.3">
      <c r="A1223" s="1">
        <v>306.59616</v>
      </c>
      <c r="B1223" s="1">
        <v>305.33331298799999</v>
      </c>
    </row>
    <row r="1224" spans="1:2" x14ac:dyDescent="0.3">
      <c r="A1224" s="1">
        <v>306.60205000000002</v>
      </c>
      <c r="B1224" s="1">
        <v>303.66665649399999</v>
      </c>
    </row>
    <row r="1225" spans="1:2" x14ac:dyDescent="0.3">
      <c r="A1225" s="1">
        <v>306.60793999999999</v>
      </c>
      <c r="B1225" s="1">
        <v>330.33331298799999</v>
      </c>
    </row>
    <row r="1226" spans="1:2" x14ac:dyDescent="0.3">
      <c r="A1226" s="1">
        <v>306.61383000000001</v>
      </c>
      <c r="B1226" s="1">
        <v>316.33331298799999</v>
      </c>
    </row>
    <row r="1227" spans="1:2" x14ac:dyDescent="0.3">
      <c r="A1227" s="1">
        <v>306.61971999999997</v>
      </c>
      <c r="B1227" s="1">
        <v>357</v>
      </c>
    </row>
    <row r="1228" spans="1:2" x14ac:dyDescent="0.3">
      <c r="A1228" s="1">
        <v>306.62558000000001</v>
      </c>
      <c r="B1228" s="1">
        <v>365.66665649399999</v>
      </c>
    </row>
    <row r="1229" spans="1:2" x14ac:dyDescent="0.3">
      <c r="A1229" s="1">
        <v>306.63146999999998</v>
      </c>
      <c r="B1229" s="1">
        <v>413</v>
      </c>
    </row>
    <row r="1230" spans="1:2" x14ac:dyDescent="0.3">
      <c r="A1230" s="1">
        <v>306.63736</v>
      </c>
      <c r="B1230" s="1">
        <v>437.66665649399999</v>
      </c>
    </row>
    <row r="1231" spans="1:2" x14ac:dyDescent="0.3">
      <c r="A1231" s="1">
        <v>306.64325000000002</v>
      </c>
      <c r="B1231" s="1">
        <v>568.33331298799999</v>
      </c>
    </row>
    <row r="1232" spans="1:2" x14ac:dyDescent="0.3">
      <c r="A1232" s="1">
        <v>306.64911000000001</v>
      </c>
      <c r="B1232" s="1">
        <v>976</v>
      </c>
    </row>
    <row r="1233" spans="1:2" x14ac:dyDescent="0.3">
      <c r="A1233" s="1">
        <v>306.65499999999997</v>
      </c>
      <c r="B1233" s="1">
        <v>1274</v>
      </c>
    </row>
    <row r="1234" spans="1:2" x14ac:dyDescent="0.3">
      <c r="A1234" s="1">
        <v>306.66088999999999</v>
      </c>
      <c r="B1234" s="1">
        <v>1068</v>
      </c>
    </row>
    <row r="1235" spans="1:2" x14ac:dyDescent="0.3">
      <c r="A1235" s="1">
        <v>306.66678000000002</v>
      </c>
      <c r="B1235" s="1">
        <v>931.66665649399999</v>
      </c>
    </row>
    <row r="1236" spans="1:2" x14ac:dyDescent="0.3">
      <c r="A1236" s="1">
        <v>306.67266999999998</v>
      </c>
      <c r="B1236" s="1">
        <v>920.66665649399999</v>
      </c>
    </row>
    <row r="1237" spans="1:2" x14ac:dyDescent="0.3">
      <c r="A1237" s="1">
        <v>306.67853000000002</v>
      </c>
      <c r="B1237" s="1">
        <v>1300.6666564940001</v>
      </c>
    </row>
    <row r="1238" spans="1:2" x14ac:dyDescent="0.3">
      <c r="A1238" s="1">
        <v>306.68441999999999</v>
      </c>
      <c r="B1238" s="1">
        <v>2676.6666564940001</v>
      </c>
    </row>
    <row r="1239" spans="1:2" x14ac:dyDescent="0.3">
      <c r="A1239" s="1">
        <v>306.69031000000001</v>
      </c>
      <c r="B1239" s="1">
        <v>4898.6666564939997</v>
      </c>
    </row>
    <row r="1240" spans="1:2" x14ac:dyDescent="0.3">
      <c r="A1240" s="1">
        <v>306.69617</v>
      </c>
      <c r="B1240" s="1">
        <v>5066</v>
      </c>
    </row>
    <row r="1241" spans="1:2" x14ac:dyDescent="0.3">
      <c r="A1241" s="1">
        <v>306.70206000000002</v>
      </c>
      <c r="B1241" s="1">
        <v>2876.6666564940001</v>
      </c>
    </row>
    <row r="1242" spans="1:2" x14ac:dyDescent="0.3">
      <c r="A1242" s="1">
        <v>306.70794999999998</v>
      </c>
      <c r="B1242" s="1">
        <v>1428</v>
      </c>
    </row>
    <row r="1243" spans="1:2" x14ac:dyDescent="0.3">
      <c r="A1243" s="1">
        <v>306.71384</v>
      </c>
      <c r="B1243" s="1">
        <v>1092</v>
      </c>
    </row>
    <row r="1244" spans="1:2" x14ac:dyDescent="0.3">
      <c r="A1244" s="1">
        <v>306.71969999999999</v>
      </c>
      <c r="B1244" s="1">
        <v>1178</v>
      </c>
    </row>
    <row r="1245" spans="1:2" x14ac:dyDescent="0.3">
      <c r="A1245" s="1">
        <v>306.72559000000001</v>
      </c>
      <c r="B1245" s="1">
        <v>1364.333312988</v>
      </c>
    </row>
    <row r="1246" spans="1:2" x14ac:dyDescent="0.3">
      <c r="A1246" s="1">
        <v>306.73147999999998</v>
      </c>
      <c r="B1246" s="1">
        <v>2455.3333129880002</v>
      </c>
    </row>
    <row r="1247" spans="1:2" x14ac:dyDescent="0.3">
      <c r="A1247" s="1">
        <v>306.73737</v>
      </c>
      <c r="B1247" s="1">
        <v>5703.6666564939997</v>
      </c>
    </row>
    <row r="1248" spans="1:2" x14ac:dyDescent="0.3">
      <c r="A1248" s="1">
        <v>306.74322999999998</v>
      </c>
      <c r="B1248" s="1">
        <v>8835.3333129879993</v>
      </c>
    </row>
    <row r="1249" spans="1:2" x14ac:dyDescent="0.3">
      <c r="A1249" s="1">
        <v>306.74910999999997</v>
      </c>
      <c r="B1249" s="1">
        <v>6796.6666564939997</v>
      </c>
    </row>
    <row r="1250" spans="1:2" x14ac:dyDescent="0.3">
      <c r="A1250" s="1">
        <v>306.755</v>
      </c>
      <c r="B1250" s="1">
        <v>3043.6666564940001</v>
      </c>
    </row>
    <row r="1251" spans="1:2" x14ac:dyDescent="0.3">
      <c r="A1251" s="1">
        <v>306.76085999999998</v>
      </c>
      <c r="B1251" s="1">
        <v>1218.333312988</v>
      </c>
    </row>
    <row r="1252" spans="1:2" x14ac:dyDescent="0.3">
      <c r="A1252" s="1">
        <v>306.76675</v>
      </c>
      <c r="B1252" s="1">
        <v>573.66665649399999</v>
      </c>
    </row>
    <row r="1253" spans="1:2" x14ac:dyDescent="0.3">
      <c r="A1253" s="1">
        <v>306.77264000000002</v>
      </c>
      <c r="B1253" s="1">
        <v>436.33331298799999</v>
      </c>
    </row>
    <row r="1254" spans="1:2" x14ac:dyDescent="0.3">
      <c r="A1254" s="1">
        <v>306.77850000000001</v>
      </c>
      <c r="B1254" s="1">
        <v>387.33331298799999</v>
      </c>
    </row>
    <row r="1255" spans="1:2" x14ac:dyDescent="0.3">
      <c r="A1255" s="1">
        <v>306.78438999999997</v>
      </c>
      <c r="B1255" s="1">
        <v>372</v>
      </c>
    </row>
    <row r="1256" spans="1:2" x14ac:dyDescent="0.3">
      <c r="A1256" s="1">
        <v>306.79028</v>
      </c>
      <c r="B1256" s="1">
        <v>379.66665649399999</v>
      </c>
    </row>
    <row r="1257" spans="1:2" x14ac:dyDescent="0.3">
      <c r="A1257" s="1">
        <v>306.79613999999998</v>
      </c>
      <c r="B1257" s="1">
        <v>412.66665649399999</v>
      </c>
    </row>
    <row r="1258" spans="1:2" x14ac:dyDescent="0.3">
      <c r="A1258" s="1">
        <v>306.80203</v>
      </c>
      <c r="B1258" s="1">
        <v>522.33331298799999</v>
      </c>
    </row>
    <row r="1259" spans="1:2" x14ac:dyDescent="0.3">
      <c r="A1259" s="1">
        <v>306.80792000000002</v>
      </c>
      <c r="B1259" s="1">
        <v>757</v>
      </c>
    </row>
    <row r="1260" spans="1:2" x14ac:dyDescent="0.3">
      <c r="A1260" s="1">
        <v>306.81378000000001</v>
      </c>
      <c r="B1260" s="1">
        <v>1168.6666564940001</v>
      </c>
    </row>
    <row r="1261" spans="1:2" x14ac:dyDescent="0.3">
      <c r="A1261" s="1">
        <v>306.81966999999997</v>
      </c>
      <c r="B1261" s="1">
        <v>1650.6666564940001</v>
      </c>
    </row>
    <row r="1262" spans="1:2" x14ac:dyDescent="0.3">
      <c r="A1262" s="1">
        <v>306.82556</v>
      </c>
      <c r="B1262" s="1">
        <v>2608.3333129880002</v>
      </c>
    </row>
    <row r="1263" spans="1:2" x14ac:dyDescent="0.3">
      <c r="A1263" s="1">
        <v>306.83141999999998</v>
      </c>
      <c r="B1263" s="1">
        <v>4922.3333129880002</v>
      </c>
    </row>
    <row r="1264" spans="1:2" x14ac:dyDescent="0.3">
      <c r="A1264" s="1">
        <v>306.83731</v>
      </c>
      <c r="B1264" s="1">
        <v>8785.3333129879993</v>
      </c>
    </row>
    <row r="1265" spans="1:2" x14ac:dyDescent="0.3">
      <c r="A1265" s="1">
        <v>306.84320000000002</v>
      </c>
      <c r="B1265" s="1">
        <v>12713.333312987999</v>
      </c>
    </row>
    <row r="1266" spans="1:2" x14ac:dyDescent="0.3">
      <c r="A1266" s="1">
        <v>306.84906000000001</v>
      </c>
      <c r="B1266" s="1">
        <v>12387.333312987999</v>
      </c>
    </row>
    <row r="1267" spans="1:2" x14ac:dyDescent="0.3">
      <c r="A1267" s="1">
        <v>306.85494999999997</v>
      </c>
      <c r="B1267" s="1">
        <v>6474.3333129880002</v>
      </c>
    </row>
    <row r="1268" spans="1:2" x14ac:dyDescent="0.3">
      <c r="A1268" s="1">
        <v>306.86081000000001</v>
      </c>
      <c r="B1268" s="1">
        <v>2587.6666564940001</v>
      </c>
    </row>
    <row r="1269" spans="1:2" x14ac:dyDescent="0.3">
      <c r="A1269" s="1">
        <v>306.86669999999998</v>
      </c>
      <c r="B1269" s="1">
        <v>1016.666656494</v>
      </c>
    </row>
    <row r="1270" spans="1:2" x14ac:dyDescent="0.3">
      <c r="A1270" s="1">
        <v>306.87259</v>
      </c>
      <c r="B1270" s="1">
        <v>581.33331298799999</v>
      </c>
    </row>
    <row r="1271" spans="1:2" x14ac:dyDescent="0.3">
      <c r="A1271" s="1">
        <v>306.87844999999999</v>
      </c>
      <c r="B1271" s="1">
        <v>451</v>
      </c>
    </row>
    <row r="1272" spans="1:2" x14ac:dyDescent="0.3">
      <c r="A1272" s="1">
        <v>306.88434000000001</v>
      </c>
      <c r="B1272" s="1">
        <v>400.66665649399999</v>
      </c>
    </row>
    <row r="1273" spans="1:2" x14ac:dyDescent="0.3">
      <c r="A1273" s="1">
        <v>306.89022999999997</v>
      </c>
      <c r="B1273" s="1">
        <v>364.66665649399999</v>
      </c>
    </row>
    <row r="1274" spans="1:2" x14ac:dyDescent="0.3">
      <c r="A1274" s="1">
        <v>306.89609000000002</v>
      </c>
      <c r="B1274" s="1">
        <v>327</v>
      </c>
    </row>
    <row r="1275" spans="1:2" x14ac:dyDescent="0.3">
      <c r="A1275" s="1">
        <v>306.90197999999998</v>
      </c>
      <c r="B1275" s="1">
        <v>323</v>
      </c>
    </row>
    <row r="1276" spans="1:2" x14ac:dyDescent="0.3">
      <c r="A1276" s="1">
        <v>306.90784000000002</v>
      </c>
      <c r="B1276" s="1">
        <v>320.66665649399999</v>
      </c>
    </row>
    <row r="1277" spans="1:2" x14ac:dyDescent="0.3">
      <c r="A1277" s="1">
        <v>306.91372999999999</v>
      </c>
      <c r="B1277" s="1">
        <v>291.33331298799999</v>
      </c>
    </row>
    <row r="1278" spans="1:2" x14ac:dyDescent="0.3">
      <c r="A1278" s="1">
        <v>306.91959000000003</v>
      </c>
      <c r="B1278" s="1">
        <v>322</v>
      </c>
    </row>
    <row r="1279" spans="1:2" x14ac:dyDescent="0.3">
      <c r="A1279" s="1">
        <v>306.92547999999999</v>
      </c>
      <c r="B1279" s="1">
        <v>306.66665649399999</v>
      </c>
    </row>
    <row r="1280" spans="1:2" x14ac:dyDescent="0.3">
      <c r="A1280" s="1">
        <v>306.93137000000002</v>
      </c>
      <c r="B1280" s="1">
        <v>316</v>
      </c>
    </row>
    <row r="1281" spans="1:2" x14ac:dyDescent="0.3">
      <c r="A1281" s="1">
        <v>306.93723</v>
      </c>
      <c r="B1281" s="1">
        <v>282</v>
      </c>
    </row>
    <row r="1282" spans="1:2" x14ac:dyDescent="0.3">
      <c r="A1282" s="1">
        <v>306.94312000000002</v>
      </c>
      <c r="B1282" s="1">
        <v>295.66665649399999</v>
      </c>
    </row>
    <row r="1283" spans="1:2" x14ac:dyDescent="0.3">
      <c r="A1283" s="1">
        <v>306.94896999999997</v>
      </c>
      <c r="B1283" s="1">
        <v>338.66665649399999</v>
      </c>
    </row>
    <row r="1284" spans="1:2" x14ac:dyDescent="0.3">
      <c r="A1284" s="1">
        <v>306.95486</v>
      </c>
      <c r="B1284" s="1">
        <v>317</v>
      </c>
    </row>
    <row r="1285" spans="1:2" x14ac:dyDescent="0.3">
      <c r="A1285" s="1">
        <v>306.96071999999998</v>
      </c>
      <c r="B1285" s="1">
        <v>324.33331298799999</v>
      </c>
    </row>
    <row r="1286" spans="1:2" x14ac:dyDescent="0.3">
      <c r="A1286" s="1">
        <v>306.96661</v>
      </c>
      <c r="B1286" s="1">
        <v>299.66665649399999</v>
      </c>
    </row>
    <row r="1287" spans="1:2" x14ac:dyDescent="0.3">
      <c r="A1287" s="1">
        <v>306.97246999999999</v>
      </c>
      <c r="B1287" s="1">
        <v>299.33331298799999</v>
      </c>
    </row>
    <row r="1288" spans="1:2" x14ac:dyDescent="0.3">
      <c r="A1288" s="1">
        <v>306.97836000000001</v>
      </c>
      <c r="B1288" s="1">
        <v>292.33331298799999</v>
      </c>
    </row>
    <row r="1289" spans="1:2" x14ac:dyDescent="0.3">
      <c r="A1289" s="1">
        <v>306.98424999999997</v>
      </c>
      <c r="B1289" s="1">
        <v>284.33331298799999</v>
      </c>
    </row>
    <row r="1290" spans="1:2" x14ac:dyDescent="0.3">
      <c r="A1290" s="1">
        <v>306.99011000000002</v>
      </c>
      <c r="B1290" s="1">
        <v>311</v>
      </c>
    </row>
    <row r="1291" spans="1:2" x14ac:dyDescent="0.3">
      <c r="A1291" s="1">
        <v>306.99599999999998</v>
      </c>
      <c r="B1291" s="1">
        <v>350.33331298799999</v>
      </c>
    </row>
    <row r="1292" spans="1:2" x14ac:dyDescent="0.3">
      <c r="A1292" s="1">
        <v>307.00186000000002</v>
      </c>
      <c r="B1292" s="1">
        <v>374.33331298799999</v>
      </c>
    </row>
    <row r="1293" spans="1:2" x14ac:dyDescent="0.3">
      <c r="A1293" s="1">
        <v>307.00774999999999</v>
      </c>
      <c r="B1293" s="1">
        <v>402</v>
      </c>
    </row>
    <row r="1294" spans="1:2" x14ac:dyDescent="0.3">
      <c r="A1294" s="1">
        <v>307.01361000000003</v>
      </c>
      <c r="B1294" s="1">
        <v>447</v>
      </c>
    </row>
    <row r="1295" spans="1:2" x14ac:dyDescent="0.3">
      <c r="A1295" s="1">
        <v>307.01949999999999</v>
      </c>
      <c r="B1295" s="1">
        <v>704.33331298799999</v>
      </c>
    </row>
    <row r="1296" spans="1:2" x14ac:dyDescent="0.3">
      <c r="A1296" s="1">
        <v>307.02535999999998</v>
      </c>
      <c r="B1296" s="1">
        <v>1004</v>
      </c>
    </row>
    <row r="1297" spans="1:2" x14ac:dyDescent="0.3">
      <c r="A1297" s="1">
        <v>307.03125</v>
      </c>
      <c r="B1297" s="1">
        <v>1042.6666564940001</v>
      </c>
    </row>
    <row r="1298" spans="1:2" x14ac:dyDescent="0.3">
      <c r="A1298" s="1">
        <v>307.03710999999998</v>
      </c>
      <c r="B1298" s="1">
        <v>636</v>
      </c>
    </row>
    <row r="1299" spans="1:2" x14ac:dyDescent="0.3">
      <c r="A1299" s="1">
        <v>307.04300000000001</v>
      </c>
      <c r="B1299" s="1">
        <v>427</v>
      </c>
    </row>
    <row r="1300" spans="1:2" x14ac:dyDescent="0.3">
      <c r="A1300" s="1">
        <v>307.04885999999999</v>
      </c>
      <c r="B1300" s="1">
        <v>306.66665649399999</v>
      </c>
    </row>
    <row r="1301" spans="1:2" x14ac:dyDescent="0.3">
      <c r="A1301" s="1">
        <v>307.05475000000001</v>
      </c>
      <c r="B1301" s="1">
        <v>289</v>
      </c>
    </row>
    <row r="1302" spans="1:2" x14ac:dyDescent="0.3">
      <c r="A1302" s="1">
        <v>307.06061</v>
      </c>
      <c r="B1302" s="1">
        <v>286.66665649399999</v>
      </c>
    </row>
    <row r="1303" spans="1:2" x14ac:dyDescent="0.3">
      <c r="A1303" s="1">
        <v>307.06650000000002</v>
      </c>
      <c r="B1303" s="1">
        <v>308</v>
      </c>
    </row>
    <row r="1304" spans="1:2" x14ac:dyDescent="0.3">
      <c r="A1304" s="1">
        <v>307.07236</v>
      </c>
      <c r="B1304" s="1">
        <v>321.33331298799999</v>
      </c>
    </row>
    <row r="1305" spans="1:2" x14ac:dyDescent="0.3">
      <c r="A1305" s="1">
        <v>307.07825000000003</v>
      </c>
      <c r="B1305" s="1">
        <v>317.33331298799999</v>
      </c>
    </row>
    <row r="1306" spans="1:2" x14ac:dyDescent="0.3">
      <c r="A1306" s="1">
        <v>307.08411000000001</v>
      </c>
      <c r="B1306" s="1">
        <v>324</v>
      </c>
    </row>
    <row r="1307" spans="1:2" x14ac:dyDescent="0.3">
      <c r="A1307" s="1">
        <v>307.08996999999999</v>
      </c>
      <c r="B1307" s="1">
        <v>336.33331298799999</v>
      </c>
    </row>
    <row r="1308" spans="1:2" x14ac:dyDescent="0.3">
      <c r="A1308" s="1">
        <v>307.09586000000002</v>
      </c>
      <c r="B1308" s="1">
        <v>360</v>
      </c>
    </row>
    <row r="1309" spans="1:2" x14ac:dyDescent="0.3">
      <c r="A1309" s="1">
        <v>307.10172</v>
      </c>
      <c r="B1309" s="1">
        <v>394.66665649399999</v>
      </c>
    </row>
    <row r="1310" spans="1:2" x14ac:dyDescent="0.3">
      <c r="A1310" s="1">
        <v>307.10759999999999</v>
      </c>
      <c r="B1310" s="1">
        <v>549.66665649399999</v>
      </c>
    </row>
    <row r="1311" spans="1:2" x14ac:dyDescent="0.3">
      <c r="A1311" s="1">
        <v>307.11345999999998</v>
      </c>
      <c r="B1311" s="1">
        <v>879.66665649399999</v>
      </c>
    </row>
    <row r="1312" spans="1:2" x14ac:dyDescent="0.3">
      <c r="A1312" s="1">
        <v>307.11935</v>
      </c>
      <c r="B1312" s="1">
        <v>1079.6666564940001</v>
      </c>
    </row>
    <row r="1313" spans="1:2" x14ac:dyDescent="0.3">
      <c r="A1313" s="1">
        <v>307.12520999999998</v>
      </c>
      <c r="B1313" s="1">
        <v>824.66665649399999</v>
      </c>
    </row>
    <row r="1314" spans="1:2" x14ac:dyDescent="0.3">
      <c r="A1314" s="1">
        <v>307.1311</v>
      </c>
      <c r="B1314" s="1">
        <v>491.66665649399999</v>
      </c>
    </row>
    <row r="1315" spans="1:2" x14ac:dyDescent="0.3">
      <c r="A1315" s="1">
        <v>307.13695999999999</v>
      </c>
      <c r="B1315" s="1">
        <v>367.66665649399999</v>
      </c>
    </row>
    <row r="1316" spans="1:2" x14ac:dyDescent="0.3">
      <c r="A1316" s="1">
        <v>307.14281999999997</v>
      </c>
      <c r="B1316" s="1">
        <v>303.33331298799999</v>
      </c>
    </row>
    <row r="1317" spans="1:2" x14ac:dyDescent="0.3">
      <c r="A1317" s="1">
        <v>307.14870999999999</v>
      </c>
      <c r="B1317" s="1">
        <v>302.66665649399999</v>
      </c>
    </row>
    <row r="1318" spans="1:2" x14ac:dyDescent="0.3">
      <c r="A1318" s="1">
        <v>307.15456999999998</v>
      </c>
      <c r="B1318" s="1">
        <v>290.66665649399999</v>
      </c>
    </row>
    <row r="1319" spans="1:2" x14ac:dyDescent="0.3">
      <c r="A1319" s="1">
        <v>307.16046</v>
      </c>
      <c r="B1319" s="1">
        <v>297.66665649399999</v>
      </c>
    </row>
    <row r="1320" spans="1:2" x14ac:dyDescent="0.3">
      <c r="A1320" s="1">
        <v>307.16631999999998</v>
      </c>
      <c r="B1320" s="1">
        <v>256.33331298799999</v>
      </c>
    </row>
    <row r="1321" spans="1:2" x14ac:dyDescent="0.3">
      <c r="A1321" s="1">
        <v>307.17218000000003</v>
      </c>
      <c r="B1321" s="1">
        <v>262.66665649399999</v>
      </c>
    </row>
    <row r="1322" spans="1:2" x14ac:dyDescent="0.3">
      <c r="A1322" s="1">
        <v>307.17806999999999</v>
      </c>
      <c r="B1322" s="1">
        <v>259.66665649399999</v>
      </c>
    </row>
    <row r="1323" spans="1:2" x14ac:dyDescent="0.3">
      <c r="A1323" s="1">
        <v>307.18392999999998</v>
      </c>
      <c r="B1323" s="1">
        <v>256.33331298799999</v>
      </c>
    </row>
    <row r="1324" spans="1:2" x14ac:dyDescent="0.3">
      <c r="A1324" s="1">
        <v>307.18982</v>
      </c>
      <c r="B1324" s="1">
        <v>265.33331298799999</v>
      </c>
    </row>
    <row r="1325" spans="1:2" x14ac:dyDescent="0.3">
      <c r="A1325" s="1">
        <v>307.19567999999998</v>
      </c>
      <c r="B1325" s="1">
        <v>292.33331298799999</v>
      </c>
    </row>
    <row r="1326" spans="1:2" x14ac:dyDescent="0.3">
      <c r="A1326" s="1">
        <v>307.20154000000002</v>
      </c>
      <c r="B1326" s="1">
        <v>280</v>
      </c>
    </row>
    <row r="1327" spans="1:2" x14ac:dyDescent="0.3">
      <c r="A1327" s="1">
        <v>307.20742999999999</v>
      </c>
      <c r="B1327" s="1">
        <v>272</v>
      </c>
    </row>
    <row r="1328" spans="1:2" x14ac:dyDescent="0.3">
      <c r="A1328" s="1">
        <v>307.21328999999997</v>
      </c>
      <c r="B1328" s="1">
        <v>295.66665649399999</v>
      </c>
    </row>
    <row r="1329" spans="1:2" x14ac:dyDescent="0.3">
      <c r="A1329" s="1">
        <v>307.21917999999999</v>
      </c>
      <c r="B1329" s="1">
        <v>277</v>
      </c>
    </row>
    <row r="1330" spans="1:2" x14ac:dyDescent="0.3">
      <c r="A1330" s="1">
        <v>307.22503999999998</v>
      </c>
      <c r="B1330" s="1">
        <v>288.66665649399999</v>
      </c>
    </row>
    <row r="1331" spans="1:2" x14ac:dyDescent="0.3">
      <c r="A1331" s="1">
        <v>307.23090000000002</v>
      </c>
      <c r="B1331" s="1">
        <v>298.33331298799999</v>
      </c>
    </row>
    <row r="1332" spans="1:2" x14ac:dyDescent="0.3">
      <c r="A1332" s="1">
        <v>307.23678999999998</v>
      </c>
      <c r="B1332" s="1">
        <v>289.33331298799999</v>
      </c>
    </row>
    <row r="1333" spans="1:2" x14ac:dyDescent="0.3">
      <c r="A1333" s="1">
        <v>307.24265000000003</v>
      </c>
      <c r="B1333" s="1">
        <v>305.33331298799999</v>
      </c>
    </row>
    <row r="1334" spans="1:2" x14ac:dyDescent="0.3">
      <c r="A1334" s="1">
        <v>307.24849999999998</v>
      </c>
      <c r="B1334" s="1">
        <v>305.33331298799999</v>
      </c>
    </row>
    <row r="1335" spans="1:2" x14ac:dyDescent="0.3">
      <c r="A1335" s="1">
        <v>307.25439</v>
      </c>
      <c r="B1335" s="1">
        <v>299.33331298799999</v>
      </c>
    </row>
    <row r="1336" spans="1:2" x14ac:dyDescent="0.3">
      <c r="A1336" s="1">
        <v>307.26024999999998</v>
      </c>
      <c r="B1336" s="1">
        <v>326.66665649399999</v>
      </c>
    </row>
    <row r="1337" spans="1:2" x14ac:dyDescent="0.3">
      <c r="A1337" s="1">
        <v>307.26611000000003</v>
      </c>
      <c r="B1337" s="1">
        <v>359.66665649399999</v>
      </c>
    </row>
    <row r="1338" spans="1:2" x14ac:dyDescent="0.3">
      <c r="A1338" s="1">
        <v>307.27199999999999</v>
      </c>
      <c r="B1338" s="1">
        <v>473.33331298799999</v>
      </c>
    </row>
    <row r="1339" spans="1:2" x14ac:dyDescent="0.3">
      <c r="A1339" s="1">
        <v>307.27785999999998</v>
      </c>
      <c r="B1339" s="1">
        <v>667.66665649399999</v>
      </c>
    </row>
    <row r="1340" spans="1:2" x14ac:dyDescent="0.3">
      <c r="A1340" s="1">
        <v>307.28372000000002</v>
      </c>
      <c r="B1340" s="1">
        <v>958</v>
      </c>
    </row>
    <row r="1341" spans="1:2" x14ac:dyDescent="0.3">
      <c r="A1341" s="1">
        <v>307.28960999999998</v>
      </c>
      <c r="B1341" s="1">
        <v>1375</v>
      </c>
    </row>
    <row r="1342" spans="1:2" x14ac:dyDescent="0.3">
      <c r="A1342" s="1">
        <v>307.29547000000002</v>
      </c>
      <c r="B1342" s="1">
        <v>2330.3333129880002</v>
      </c>
    </row>
    <row r="1343" spans="1:2" x14ac:dyDescent="0.3">
      <c r="A1343" s="1">
        <v>307.30133000000001</v>
      </c>
      <c r="B1343" s="1">
        <v>4742.3333129880002</v>
      </c>
    </row>
    <row r="1344" spans="1:2" x14ac:dyDescent="0.3">
      <c r="A1344" s="1">
        <v>307.30721999999997</v>
      </c>
      <c r="B1344" s="1">
        <v>7995</v>
      </c>
    </row>
    <row r="1345" spans="1:2" x14ac:dyDescent="0.3">
      <c r="A1345" s="1">
        <v>307.31308000000001</v>
      </c>
      <c r="B1345" s="1">
        <v>9759.6666564940006</v>
      </c>
    </row>
    <row r="1346" spans="1:2" x14ac:dyDescent="0.3">
      <c r="A1346" s="1">
        <v>307.31894</v>
      </c>
      <c r="B1346" s="1">
        <v>8779.3333129879993</v>
      </c>
    </row>
    <row r="1347" spans="1:2" x14ac:dyDescent="0.3">
      <c r="A1347" s="1">
        <v>307.32479999999998</v>
      </c>
      <c r="B1347" s="1">
        <v>4994</v>
      </c>
    </row>
    <row r="1348" spans="1:2" x14ac:dyDescent="0.3">
      <c r="A1348" s="1">
        <v>307.33069</v>
      </c>
      <c r="B1348" s="1">
        <v>2041</v>
      </c>
    </row>
    <row r="1349" spans="1:2" x14ac:dyDescent="0.3">
      <c r="A1349" s="1">
        <v>307.33654999999999</v>
      </c>
      <c r="B1349" s="1">
        <v>844.66665649399999</v>
      </c>
    </row>
    <row r="1350" spans="1:2" x14ac:dyDescent="0.3">
      <c r="A1350" s="1">
        <v>307.34240999999997</v>
      </c>
      <c r="B1350" s="1">
        <v>493.33331298799999</v>
      </c>
    </row>
    <row r="1351" spans="1:2" x14ac:dyDescent="0.3">
      <c r="A1351" s="1">
        <v>307.34829999999999</v>
      </c>
      <c r="B1351" s="1">
        <v>385.33331298799999</v>
      </c>
    </row>
    <row r="1352" spans="1:2" x14ac:dyDescent="0.3">
      <c r="A1352" s="1">
        <v>307.35415999999998</v>
      </c>
      <c r="B1352" s="1">
        <v>345.66665649399999</v>
      </c>
    </row>
    <row r="1353" spans="1:2" x14ac:dyDescent="0.3">
      <c r="A1353" s="1">
        <v>307.36002000000002</v>
      </c>
      <c r="B1353" s="1">
        <v>349.33331298799999</v>
      </c>
    </row>
    <row r="1354" spans="1:2" x14ac:dyDescent="0.3">
      <c r="A1354" s="1">
        <v>307.36588</v>
      </c>
      <c r="B1354" s="1">
        <v>321.33331298799999</v>
      </c>
    </row>
    <row r="1355" spans="1:2" x14ac:dyDescent="0.3">
      <c r="A1355" s="1">
        <v>307.37177000000003</v>
      </c>
      <c r="B1355" s="1">
        <v>371.66665649399999</v>
      </c>
    </row>
    <row r="1356" spans="1:2" x14ac:dyDescent="0.3">
      <c r="A1356" s="1">
        <v>307.37761999999998</v>
      </c>
      <c r="B1356" s="1">
        <v>453.33331298799999</v>
      </c>
    </row>
    <row r="1357" spans="1:2" x14ac:dyDescent="0.3">
      <c r="A1357" s="1">
        <v>307.38348000000002</v>
      </c>
      <c r="B1357" s="1">
        <v>555</v>
      </c>
    </row>
    <row r="1358" spans="1:2" x14ac:dyDescent="0.3">
      <c r="A1358" s="1">
        <v>307.38934</v>
      </c>
      <c r="B1358" s="1">
        <v>651.66665649399999</v>
      </c>
    </row>
    <row r="1359" spans="1:2" x14ac:dyDescent="0.3">
      <c r="A1359" s="1">
        <v>307.39523000000003</v>
      </c>
      <c r="B1359" s="1">
        <v>963.66665649399999</v>
      </c>
    </row>
    <row r="1360" spans="1:2" x14ac:dyDescent="0.3">
      <c r="A1360" s="1">
        <v>307.40109000000001</v>
      </c>
      <c r="B1360" s="1">
        <v>2081.6666564940001</v>
      </c>
    </row>
    <row r="1361" spans="1:2" x14ac:dyDescent="0.3">
      <c r="A1361" s="1">
        <v>307.40694999999999</v>
      </c>
      <c r="B1361" s="1">
        <v>3498</v>
      </c>
    </row>
    <row r="1362" spans="1:2" x14ac:dyDescent="0.3">
      <c r="A1362" s="1">
        <v>307.41280999999998</v>
      </c>
      <c r="B1362" s="1">
        <v>3225</v>
      </c>
    </row>
    <row r="1363" spans="1:2" x14ac:dyDescent="0.3">
      <c r="A1363" s="1">
        <v>307.4187</v>
      </c>
      <c r="B1363" s="1">
        <v>1724.333312988</v>
      </c>
    </row>
    <row r="1364" spans="1:2" x14ac:dyDescent="0.3">
      <c r="A1364" s="1">
        <v>307.42455999999999</v>
      </c>
      <c r="B1364" s="1">
        <v>909.66665649399999</v>
      </c>
    </row>
    <row r="1365" spans="1:2" x14ac:dyDescent="0.3">
      <c r="A1365" s="1">
        <v>307.43042000000003</v>
      </c>
      <c r="B1365" s="1">
        <v>807.33331298799999</v>
      </c>
    </row>
    <row r="1366" spans="1:2" x14ac:dyDescent="0.3">
      <c r="A1366" s="1">
        <v>307.43628000000001</v>
      </c>
      <c r="B1366" s="1">
        <v>1036.333312988</v>
      </c>
    </row>
    <row r="1367" spans="1:2" x14ac:dyDescent="0.3">
      <c r="A1367" s="1">
        <v>307.44213999999999</v>
      </c>
      <c r="B1367" s="1">
        <v>958.33331298799999</v>
      </c>
    </row>
    <row r="1368" spans="1:2" x14ac:dyDescent="0.3">
      <c r="A1368" s="1">
        <v>307.44803000000002</v>
      </c>
      <c r="B1368" s="1">
        <v>579.66665649399999</v>
      </c>
    </row>
    <row r="1369" spans="1:2" x14ac:dyDescent="0.3">
      <c r="A1369" s="1">
        <v>307.45389</v>
      </c>
      <c r="B1369" s="1">
        <v>391</v>
      </c>
    </row>
    <row r="1370" spans="1:2" x14ac:dyDescent="0.3">
      <c r="A1370" s="1">
        <v>307.45974999999999</v>
      </c>
      <c r="B1370" s="1">
        <v>315.66665649399999</v>
      </c>
    </row>
    <row r="1371" spans="1:2" x14ac:dyDescent="0.3">
      <c r="A1371" s="1">
        <v>307.46561000000003</v>
      </c>
      <c r="B1371" s="1">
        <v>285</v>
      </c>
    </row>
    <row r="1372" spans="1:2" x14ac:dyDescent="0.3">
      <c r="A1372" s="1">
        <v>307.47147000000001</v>
      </c>
      <c r="B1372" s="1">
        <v>290.66665649399999</v>
      </c>
    </row>
    <row r="1373" spans="1:2" x14ac:dyDescent="0.3">
      <c r="A1373" s="1">
        <v>307.47735999999998</v>
      </c>
      <c r="B1373" s="1">
        <v>279.33331298799999</v>
      </c>
    </row>
    <row r="1374" spans="1:2" x14ac:dyDescent="0.3">
      <c r="A1374" s="1">
        <v>307.48322000000002</v>
      </c>
      <c r="B1374" s="1">
        <v>273</v>
      </c>
    </row>
    <row r="1375" spans="1:2" x14ac:dyDescent="0.3">
      <c r="A1375" s="1">
        <v>307.48907000000003</v>
      </c>
      <c r="B1375" s="1">
        <v>280.33331298799999</v>
      </c>
    </row>
    <row r="1376" spans="1:2" x14ac:dyDescent="0.3">
      <c r="A1376" s="1">
        <v>307.49493000000001</v>
      </c>
      <c r="B1376" s="1">
        <v>251.33331298799999</v>
      </c>
    </row>
    <row r="1377" spans="1:2" x14ac:dyDescent="0.3">
      <c r="A1377" s="1">
        <v>307.50078999999999</v>
      </c>
      <c r="B1377" s="1">
        <v>277.66665649399999</v>
      </c>
    </row>
    <row r="1378" spans="1:2" x14ac:dyDescent="0.3">
      <c r="A1378" s="1">
        <v>307.50664999999998</v>
      </c>
      <c r="B1378" s="1">
        <v>265.66665649399999</v>
      </c>
    </row>
    <row r="1379" spans="1:2" x14ac:dyDescent="0.3">
      <c r="A1379" s="1">
        <v>307.51254</v>
      </c>
      <c r="B1379" s="1">
        <v>253</v>
      </c>
    </row>
    <row r="1380" spans="1:2" x14ac:dyDescent="0.3">
      <c r="A1380" s="1">
        <v>307.51839999999999</v>
      </c>
      <c r="B1380" s="1">
        <v>259</v>
      </c>
    </row>
    <row r="1381" spans="1:2" x14ac:dyDescent="0.3">
      <c r="A1381" s="1">
        <v>307.52426000000003</v>
      </c>
      <c r="B1381" s="1">
        <v>268.33331298799999</v>
      </c>
    </row>
    <row r="1382" spans="1:2" x14ac:dyDescent="0.3">
      <c r="A1382" s="1">
        <v>307.53012000000001</v>
      </c>
      <c r="B1382" s="1">
        <v>293</v>
      </c>
    </row>
    <row r="1383" spans="1:2" x14ac:dyDescent="0.3">
      <c r="A1383" s="1">
        <v>307.53598</v>
      </c>
      <c r="B1383" s="1">
        <v>285</v>
      </c>
    </row>
    <row r="1384" spans="1:2" x14ac:dyDescent="0.3">
      <c r="A1384" s="1">
        <v>307.54183999999998</v>
      </c>
      <c r="B1384" s="1">
        <v>281.66665649399999</v>
      </c>
    </row>
    <row r="1385" spans="1:2" x14ac:dyDescent="0.3">
      <c r="A1385" s="1">
        <v>307.54770000000002</v>
      </c>
      <c r="B1385" s="1">
        <v>291.66665649399999</v>
      </c>
    </row>
    <row r="1386" spans="1:2" x14ac:dyDescent="0.3">
      <c r="A1386" s="1">
        <v>307.55358999999999</v>
      </c>
      <c r="B1386" s="1">
        <v>347.66665649399999</v>
      </c>
    </row>
    <row r="1387" spans="1:2" x14ac:dyDescent="0.3">
      <c r="A1387" s="1">
        <v>307.55945000000003</v>
      </c>
      <c r="B1387" s="1">
        <v>361.33331298799999</v>
      </c>
    </row>
    <row r="1388" spans="1:2" x14ac:dyDescent="0.3">
      <c r="A1388" s="1">
        <v>307.56531000000001</v>
      </c>
      <c r="B1388" s="1">
        <v>416.66665649399999</v>
      </c>
    </row>
    <row r="1389" spans="1:2" x14ac:dyDescent="0.3">
      <c r="A1389" s="1">
        <v>307.57117</v>
      </c>
      <c r="B1389" s="1">
        <v>519.33331298799999</v>
      </c>
    </row>
    <row r="1390" spans="1:2" x14ac:dyDescent="0.3">
      <c r="A1390" s="1">
        <v>307.57702999999998</v>
      </c>
      <c r="B1390" s="1">
        <v>795.66665649399999</v>
      </c>
    </row>
    <row r="1391" spans="1:2" x14ac:dyDescent="0.3">
      <c r="A1391" s="1">
        <v>307.58289000000002</v>
      </c>
      <c r="B1391" s="1">
        <v>911</v>
      </c>
    </row>
    <row r="1392" spans="1:2" x14ac:dyDescent="0.3">
      <c r="A1392" s="1">
        <v>307.58875</v>
      </c>
      <c r="B1392" s="1">
        <v>662.33331298799999</v>
      </c>
    </row>
    <row r="1393" spans="1:2" x14ac:dyDescent="0.3">
      <c r="A1393" s="1">
        <v>307.59460000000001</v>
      </c>
      <c r="B1393" s="1">
        <v>446.33331298799999</v>
      </c>
    </row>
    <row r="1394" spans="1:2" x14ac:dyDescent="0.3">
      <c r="A1394" s="1">
        <v>307.60046</v>
      </c>
      <c r="B1394" s="1">
        <v>309.66665649399999</v>
      </c>
    </row>
    <row r="1395" spans="1:2" x14ac:dyDescent="0.3">
      <c r="A1395" s="1">
        <v>307.60635000000002</v>
      </c>
      <c r="B1395" s="1">
        <v>268.66665649399999</v>
      </c>
    </row>
    <row r="1396" spans="1:2" x14ac:dyDescent="0.3">
      <c r="A1396" s="1">
        <v>307.61221</v>
      </c>
      <c r="B1396" s="1">
        <v>278.66665649399999</v>
      </c>
    </row>
    <row r="1397" spans="1:2" x14ac:dyDescent="0.3">
      <c r="A1397" s="1">
        <v>307.61806999999999</v>
      </c>
      <c r="B1397" s="1">
        <v>264.33331298799999</v>
      </c>
    </row>
    <row r="1398" spans="1:2" x14ac:dyDescent="0.3">
      <c r="A1398" s="1">
        <v>307.62392999999997</v>
      </c>
      <c r="B1398" s="1">
        <v>272.66665649399999</v>
      </c>
    </row>
    <row r="1399" spans="1:2" x14ac:dyDescent="0.3">
      <c r="A1399" s="1">
        <v>307.62979000000001</v>
      </c>
      <c r="B1399" s="1">
        <v>267.66665649399999</v>
      </c>
    </row>
    <row r="1400" spans="1:2" x14ac:dyDescent="0.3">
      <c r="A1400" s="1">
        <v>307.63565</v>
      </c>
      <c r="B1400" s="1">
        <v>246</v>
      </c>
    </row>
    <row r="1401" spans="1:2" x14ac:dyDescent="0.3">
      <c r="A1401" s="1">
        <v>307.64150999999998</v>
      </c>
      <c r="B1401" s="1">
        <v>252.66665649399999</v>
      </c>
    </row>
    <row r="1402" spans="1:2" x14ac:dyDescent="0.3">
      <c r="A1402" s="1">
        <v>307.64737000000002</v>
      </c>
      <c r="B1402" s="1">
        <v>264</v>
      </c>
    </row>
    <row r="1403" spans="1:2" x14ac:dyDescent="0.3">
      <c r="A1403" s="1">
        <v>307.65323000000001</v>
      </c>
      <c r="B1403" s="1">
        <v>267.66665649399999</v>
      </c>
    </row>
    <row r="1404" spans="1:2" x14ac:dyDescent="0.3">
      <c r="A1404" s="1">
        <v>307.65908999999999</v>
      </c>
      <c r="B1404" s="1">
        <v>267.33331298799999</v>
      </c>
    </row>
    <row r="1405" spans="1:2" x14ac:dyDescent="0.3">
      <c r="A1405" s="1">
        <v>307.66494999999998</v>
      </c>
      <c r="B1405" s="1">
        <v>283</v>
      </c>
    </row>
    <row r="1406" spans="1:2" x14ac:dyDescent="0.3">
      <c r="A1406" s="1">
        <v>307.67081000000002</v>
      </c>
      <c r="B1406" s="1">
        <v>267.66665649399999</v>
      </c>
    </row>
    <row r="1407" spans="1:2" x14ac:dyDescent="0.3">
      <c r="A1407" s="1">
        <v>307.67667</v>
      </c>
      <c r="B1407" s="1">
        <v>285.66665649399999</v>
      </c>
    </row>
    <row r="1408" spans="1:2" x14ac:dyDescent="0.3">
      <c r="A1408" s="1">
        <v>307.68252999999999</v>
      </c>
      <c r="B1408" s="1">
        <v>298.66665649399999</v>
      </c>
    </row>
    <row r="1409" spans="1:2" x14ac:dyDescent="0.3">
      <c r="A1409" s="1">
        <v>307.68839000000003</v>
      </c>
      <c r="B1409" s="1">
        <v>299</v>
      </c>
    </row>
    <row r="1410" spans="1:2" x14ac:dyDescent="0.3">
      <c r="A1410" s="1">
        <v>307.69423999999998</v>
      </c>
      <c r="B1410" s="1">
        <v>298.33331298799999</v>
      </c>
    </row>
    <row r="1411" spans="1:2" x14ac:dyDescent="0.3">
      <c r="A1411" s="1">
        <v>307.70010000000002</v>
      </c>
      <c r="B1411" s="1">
        <v>296.66665649399999</v>
      </c>
    </row>
    <row r="1412" spans="1:2" x14ac:dyDescent="0.3">
      <c r="A1412" s="1">
        <v>307.70596</v>
      </c>
      <c r="B1412" s="1">
        <v>287.33331298799999</v>
      </c>
    </row>
    <row r="1413" spans="1:2" x14ac:dyDescent="0.3">
      <c r="A1413" s="1">
        <v>307.71181999999999</v>
      </c>
      <c r="B1413" s="1">
        <v>280.66665649399999</v>
      </c>
    </row>
    <row r="1414" spans="1:2" x14ac:dyDescent="0.3">
      <c r="A1414" s="1">
        <v>307.71771000000001</v>
      </c>
      <c r="B1414" s="1">
        <v>268</v>
      </c>
    </row>
    <row r="1415" spans="1:2" x14ac:dyDescent="0.3">
      <c r="A1415" s="1">
        <v>307.72357</v>
      </c>
      <c r="B1415" s="1">
        <v>313.66665649399999</v>
      </c>
    </row>
    <row r="1416" spans="1:2" x14ac:dyDescent="0.3">
      <c r="A1416" s="1">
        <v>307.72942999999998</v>
      </c>
      <c r="B1416" s="1">
        <v>306.66665649399999</v>
      </c>
    </row>
    <row r="1417" spans="1:2" x14ac:dyDescent="0.3">
      <c r="A1417" s="1">
        <v>307.73529000000002</v>
      </c>
      <c r="B1417" s="1">
        <v>316.66665649399999</v>
      </c>
    </row>
    <row r="1418" spans="1:2" x14ac:dyDescent="0.3">
      <c r="A1418" s="1">
        <v>307.74115</v>
      </c>
      <c r="B1418" s="1">
        <v>282</v>
      </c>
    </row>
    <row r="1419" spans="1:2" x14ac:dyDescent="0.3">
      <c r="A1419" s="1">
        <v>307.74698000000001</v>
      </c>
      <c r="B1419" s="1">
        <v>270.66665649399999</v>
      </c>
    </row>
    <row r="1420" spans="1:2" x14ac:dyDescent="0.3">
      <c r="A1420" s="1">
        <v>307.75283999999999</v>
      </c>
      <c r="B1420" s="1">
        <v>271.66665649399999</v>
      </c>
    </row>
    <row r="1421" spans="1:2" x14ac:dyDescent="0.3">
      <c r="A1421" s="1">
        <v>307.75869999999998</v>
      </c>
      <c r="B1421" s="1">
        <v>274.66665649399999</v>
      </c>
    </row>
    <row r="1422" spans="1:2" x14ac:dyDescent="0.3">
      <c r="A1422" s="1">
        <v>307.76456000000002</v>
      </c>
      <c r="B1422" s="1">
        <v>271</v>
      </c>
    </row>
    <row r="1423" spans="1:2" x14ac:dyDescent="0.3">
      <c r="A1423" s="1">
        <v>307.77042</v>
      </c>
      <c r="B1423" s="1">
        <v>290.33331298799999</v>
      </c>
    </row>
    <row r="1424" spans="1:2" x14ac:dyDescent="0.3">
      <c r="A1424" s="1">
        <v>307.77627999999999</v>
      </c>
      <c r="B1424" s="1">
        <v>296</v>
      </c>
    </row>
    <row r="1425" spans="1:2" x14ac:dyDescent="0.3">
      <c r="A1425" s="1">
        <v>307.78214000000003</v>
      </c>
      <c r="B1425" s="1">
        <v>291</v>
      </c>
    </row>
    <row r="1426" spans="1:2" x14ac:dyDescent="0.3">
      <c r="A1426" s="1">
        <v>307.78798999999998</v>
      </c>
      <c r="B1426" s="1">
        <v>339.66665649399999</v>
      </c>
    </row>
    <row r="1427" spans="1:2" x14ac:dyDescent="0.3">
      <c r="A1427" s="1">
        <v>307.79385000000002</v>
      </c>
      <c r="B1427" s="1">
        <v>413.66665649399999</v>
      </c>
    </row>
    <row r="1428" spans="1:2" x14ac:dyDescent="0.3">
      <c r="A1428" s="1">
        <v>307.79971</v>
      </c>
      <c r="B1428" s="1">
        <v>590.66665649399999</v>
      </c>
    </row>
    <row r="1429" spans="1:2" x14ac:dyDescent="0.3">
      <c r="A1429" s="1">
        <v>307.80556999999999</v>
      </c>
      <c r="B1429" s="1">
        <v>835.33331298799999</v>
      </c>
    </row>
    <row r="1430" spans="1:2" x14ac:dyDescent="0.3">
      <c r="A1430" s="1">
        <v>307.81142999999997</v>
      </c>
      <c r="B1430" s="1">
        <v>1258.333312988</v>
      </c>
    </row>
    <row r="1431" spans="1:2" x14ac:dyDescent="0.3">
      <c r="A1431" s="1">
        <v>307.81729000000001</v>
      </c>
      <c r="B1431" s="1">
        <v>1899.6666564940001</v>
      </c>
    </row>
    <row r="1432" spans="1:2" x14ac:dyDescent="0.3">
      <c r="A1432" s="1">
        <v>307.82315</v>
      </c>
      <c r="B1432" s="1">
        <v>2943.6666564940001</v>
      </c>
    </row>
    <row r="1433" spans="1:2" x14ac:dyDescent="0.3">
      <c r="A1433" s="1">
        <v>307.82900999999998</v>
      </c>
      <c r="B1433" s="1">
        <v>3515</v>
      </c>
    </row>
    <row r="1434" spans="1:2" x14ac:dyDescent="0.3">
      <c r="A1434" s="1">
        <v>307.83487000000002</v>
      </c>
      <c r="B1434" s="1">
        <v>2349.3333129880002</v>
      </c>
    </row>
    <row r="1435" spans="1:2" x14ac:dyDescent="0.3">
      <c r="A1435" s="1">
        <v>307.84073000000001</v>
      </c>
      <c r="B1435" s="1">
        <v>1068.6666564940001</v>
      </c>
    </row>
    <row r="1436" spans="1:2" x14ac:dyDescent="0.3">
      <c r="A1436" s="1">
        <v>307.84658999999999</v>
      </c>
      <c r="B1436" s="1">
        <v>528.33331298799999</v>
      </c>
    </row>
    <row r="1437" spans="1:2" x14ac:dyDescent="0.3">
      <c r="A1437" s="1">
        <v>307.85244999999998</v>
      </c>
      <c r="B1437" s="1">
        <v>382.33331298799999</v>
      </c>
    </row>
    <row r="1438" spans="1:2" x14ac:dyDescent="0.3">
      <c r="A1438" s="1">
        <v>307.85827999999998</v>
      </c>
      <c r="B1438" s="1">
        <v>331.66665649399999</v>
      </c>
    </row>
    <row r="1439" spans="1:2" x14ac:dyDescent="0.3">
      <c r="A1439" s="1">
        <v>307.86414000000002</v>
      </c>
      <c r="B1439" s="1">
        <v>380.33331298799999</v>
      </c>
    </row>
    <row r="1440" spans="1:2" x14ac:dyDescent="0.3">
      <c r="A1440" s="1">
        <v>307.87</v>
      </c>
      <c r="B1440" s="1">
        <v>449</v>
      </c>
    </row>
    <row r="1441" spans="1:2" x14ac:dyDescent="0.3">
      <c r="A1441" s="1">
        <v>307.87585000000001</v>
      </c>
      <c r="B1441" s="1">
        <v>643.66665649399999</v>
      </c>
    </row>
    <row r="1442" spans="1:2" x14ac:dyDescent="0.3">
      <c r="A1442" s="1">
        <v>307.88171</v>
      </c>
      <c r="B1442" s="1">
        <v>968</v>
      </c>
    </row>
    <row r="1443" spans="1:2" x14ac:dyDescent="0.3">
      <c r="A1443" s="1">
        <v>307.88756999999998</v>
      </c>
      <c r="B1443" s="1">
        <v>1341.6666564940001</v>
      </c>
    </row>
    <row r="1444" spans="1:2" x14ac:dyDescent="0.3">
      <c r="A1444" s="1">
        <v>307.89343000000002</v>
      </c>
      <c r="B1444" s="1">
        <v>1776</v>
      </c>
    </row>
    <row r="1445" spans="1:2" x14ac:dyDescent="0.3">
      <c r="A1445" s="1">
        <v>307.89929000000001</v>
      </c>
      <c r="B1445" s="1">
        <v>2003</v>
      </c>
    </row>
    <row r="1446" spans="1:2" x14ac:dyDescent="0.3">
      <c r="A1446" s="1">
        <v>307.90514999999999</v>
      </c>
      <c r="B1446" s="1">
        <v>1407.333312988</v>
      </c>
    </row>
    <row r="1447" spans="1:2" x14ac:dyDescent="0.3">
      <c r="A1447" s="1">
        <v>307.91100999999998</v>
      </c>
      <c r="B1447" s="1">
        <v>749</v>
      </c>
    </row>
    <row r="1448" spans="1:2" x14ac:dyDescent="0.3">
      <c r="A1448" s="1">
        <v>307.91683999999998</v>
      </c>
      <c r="B1448" s="1">
        <v>392.66665649399999</v>
      </c>
    </row>
    <row r="1449" spans="1:2" x14ac:dyDescent="0.3">
      <c r="A1449" s="1">
        <v>307.92270000000002</v>
      </c>
      <c r="B1449" s="1">
        <v>297</v>
      </c>
    </row>
    <row r="1450" spans="1:2" x14ac:dyDescent="0.3">
      <c r="A1450" s="1">
        <v>307.92856</v>
      </c>
      <c r="B1450" s="1">
        <v>233.66665649399999</v>
      </c>
    </row>
    <row r="1451" spans="1:2" x14ac:dyDescent="0.3">
      <c r="A1451" s="1">
        <v>307.93441999999999</v>
      </c>
      <c r="B1451" s="1">
        <v>277.33331298799999</v>
      </c>
    </row>
    <row r="1452" spans="1:2" x14ac:dyDescent="0.3">
      <c r="A1452" s="1">
        <v>307.94027999999997</v>
      </c>
      <c r="B1452" s="1">
        <v>249.33331298799999</v>
      </c>
    </row>
    <row r="1453" spans="1:2" x14ac:dyDescent="0.3">
      <c r="A1453" s="1">
        <v>307.94614000000001</v>
      </c>
      <c r="B1453" s="1">
        <v>244.66665649399999</v>
      </c>
    </row>
    <row r="1454" spans="1:2" x14ac:dyDescent="0.3">
      <c r="A1454" s="1">
        <v>307.95197000000002</v>
      </c>
      <c r="B1454" s="1">
        <v>244.66665649399999</v>
      </c>
    </row>
    <row r="1455" spans="1:2" x14ac:dyDescent="0.3">
      <c r="A1455" s="1">
        <v>307.95782000000003</v>
      </c>
      <c r="B1455" s="1">
        <v>247</v>
      </c>
    </row>
    <row r="1456" spans="1:2" x14ac:dyDescent="0.3">
      <c r="A1456" s="1">
        <v>307.96368000000001</v>
      </c>
      <c r="B1456" s="1">
        <v>240</v>
      </c>
    </row>
    <row r="1457" spans="1:2" x14ac:dyDescent="0.3">
      <c r="A1457" s="1">
        <v>307.96953999999999</v>
      </c>
      <c r="B1457" s="1">
        <v>242.33331298799999</v>
      </c>
    </row>
    <row r="1458" spans="1:2" x14ac:dyDescent="0.3">
      <c r="A1458" s="1">
        <v>307.97539999999998</v>
      </c>
      <c r="B1458" s="1">
        <v>244</v>
      </c>
    </row>
    <row r="1459" spans="1:2" x14ac:dyDescent="0.3">
      <c r="A1459" s="1">
        <v>307.98126000000002</v>
      </c>
      <c r="B1459" s="1">
        <v>228.33331298799999</v>
      </c>
    </row>
    <row r="1460" spans="1:2" x14ac:dyDescent="0.3">
      <c r="A1460" s="1">
        <v>307.98709000000002</v>
      </c>
      <c r="B1460" s="1">
        <v>241.33331298799999</v>
      </c>
    </row>
    <row r="1461" spans="1:2" x14ac:dyDescent="0.3">
      <c r="A1461" s="1">
        <v>307.99295000000001</v>
      </c>
      <c r="B1461" s="1">
        <v>236.33331298799999</v>
      </c>
    </row>
    <row r="1462" spans="1:2" x14ac:dyDescent="0.3">
      <c r="A1462" s="1">
        <v>307.99880999999999</v>
      </c>
      <c r="B1462" s="1">
        <v>243.66665649399999</v>
      </c>
    </row>
    <row r="1463" spans="1:2" x14ac:dyDescent="0.3">
      <c r="A1463" s="1">
        <v>308.00466999999998</v>
      </c>
      <c r="B1463" s="1">
        <v>248.33331298799999</v>
      </c>
    </row>
    <row r="1464" spans="1:2" x14ac:dyDescent="0.3">
      <c r="A1464" s="1">
        <v>308.01053000000002</v>
      </c>
      <c r="B1464" s="1">
        <v>246.33331298799999</v>
      </c>
    </row>
    <row r="1465" spans="1:2" x14ac:dyDescent="0.3">
      <c r="A1465" s="1">
        <v>308.01636000000002</v>
      </c>
      <c r="B1465" s="1">
        <v>239.66665649399999</v>
      </c>
    </row>
    <row r="1466" spans="1:2" x14ac:dyDescent="0.3">
      <c r="A1466" s="1">
        <v>308.02222</v>
      </c>
      <c r="B1466" s="1">
        <v>258.66665649399999</v>
      </c>
    </row>
    <row r="1467" spans="1:2" x14ac:dyDescent="0.3">
      <c r="A1467" s="1">
        <v>308.02807999999999</v>
      </c>
      <c r="B1467" s="1">
        <v>247.33331298799999</v>
      </c>
    </row>
    <row r="1468" spans="1:2" x14ac:dyDescent="0.3">
      <c r="A1468" s="1">
        <v>308.03393999999997</v>
      </c>
      <c r="B1468" s="1">
        <v>256.33331298799999</v>
      </c>
    </row>
    <row r="1469" spans="1:2" x14ac:dyDescent="0.3">
      <c r="A1469" s="1">
        <v>308.03978999999998</v>
      </c>
      <c r="B1469" s="1">
        <v>259.66665649399999</v>
      </c>
    </row>
    <row r="1470" spans="1:2" x14ac:dyDescent="0.3">
      <c r="A1470" s="1">
        <v>308.04561999999999</v>
      </c>
      <c r="B1470" s="1">
        <v>282.66665649399999</v>
      </c>
    </row>
    <row r="1471" spans="1:2" x14ac:dyDescent="0.3">
      <c r="A1471" s="1">
        <v>308.05148000000003</v>
      </c>
      <c r="B1471" s="1">
        <v>280.33331298799999</v>
      </c>
    </row>
    <row r="1472" spans="1:2" x14ac:dyDescent="0.3">
      <c r="A1472" s="1">
        <v>308.05734000000001</v>
      </c>
      <c r="B1472" s="1">
        <v>294.33331298799999</v>
      </c>
    </row>
    <row r="1473" spans="1:2" x14ac:dyDescent="0.3">
      <c r="A1473" s="1">
        <v>308.06319999999999</v>
      </c>
      <c r="B1473" s="1">
        <v>314.33331298799999</v>
      </c>
    </row>
    <row r="1474" spans="1:2" x14ac:dyDescent="0.3">
      <c r="A1474" s="1">
        <v>308.06903</v>
      </c>
      <c r="B1474" s="1">
        <v>387.66665649399999</v>
      </c>
    </row>
    <row r="1475" spans="1:2" x14ac:dyDescent="0.3">
      <c r="A1475" s="1">
        <v>308.07488999999998</v>
      </c>
      <c r="B1475" s="1">
        <v>652.33331298799999</v>
      </c>
    </row>
    <row r="1476" spans="1:2" x14ac:dyDescent="0.3">
      <c r="A1476" s="1">
        <v>308.08075000000002</v>
      </c>
      <c r="B1476" s="1">
        <v>756.66665649399999</v>
      </c>
    </row>
    <row r="1477" spans="1:2" x14ac:dyDescent="0.3">
      <c r="A1477" s="1">
        <v>308.08661000000001</v>
      </c>
      <c r="B1477" s="1">
        <v>610</v>
      </c>
    </row>
    <row r="1478" spans="1:2" x14ac:dyDescent="0.3">
      <c r="A1478" s="1">
        <v>308.09244000000001</v>
      </c>
      <c r="B1478" s="1">
        <v>378</v>
      </c>
    </row>
    <row r="1479" spans="1:2" x14ac:dyDescent="0.3">
      <c r="A1479" s="1">
        <v>308.09829999999999</v>
      </c>
      <c r="B1479" s="1">
        <v>269.33331298799999</v>
      </c>
    </row>
    <row r="1480" spans="1:2" x14ac:dyDescent="0.3">
      <c r="A1480" s="1">
        <v>308.10415999999998</v>
      </c>
      <c r="B1480" s="1">
        <v>232.66665649399999</v>
      </c>
    </row>
    <row r="1481" spans="1:2" x14ac:dyDescent="0.3">
      <c r="A1481" s="1">
        <v>308.11002000000002</v>
      </c>
      <c r="B1481" s="1">
        <v>250.66665649399999</v>
      </c>
    </row>
    <row r="1482" spans="1:2" x14ac:dyDescent="0.3">
      <c r="A1482" s="1">
        <v>308.11583999999999</v>
      </c>
      <c r="B1482" s="1">
        <v>256.66665649399999</v>
      </c>
    </row>
    <row r="1483" spans="1:2" x14ac:dyDescent="0.3">
      <c r="A1483" s="1">
        <v>308.12169999999998</v>
      </c>
      <c r="B1483" s="1">
        <v>244</v>
      </c>
    </row>
    <row r="1484" spans="1:2" x14ac:dyDescent="0.3">
      <c r="A1484" s="1">
        <v>308.12756000000002</v>
      </c>
      <c r="B1484" s="1">
        <v>244</v>
      </c>
    </row>
    <row r="1485" spans="1:2" x14ac:dyDescent="0.3">
      <c r="A1485" s="1">
        <v>308.13339000000002</v>
      </c>
      <c r="B1485" s="1">
        <v>267.66665649399999</v>
      </c>
    </row>
    <row r="1486" spans="1:2" x14ac:dyDescent="0.3">
      <c r="A1486" s="1">
        <v>308.13925</v>
      </c>
      <c r="B1486" s="1">
        <v>339</v>
      </c>
    </row>
    <row r="1487" spans="1:2" x14ac:dyDescent="0.3">
      <c r="A1487" s="1">
        <v>308.14510999999999</v>
      </c>
      <c r="B1487" s="1">
        <v>393.33331298799999</v>
      </c>
    </row>
    <row r="1488" spans="1:2" x14ac:dyDescent="0.3">
      <c r="A1488" s="1">
        <v>308.15096999999997</v>
      </c>
      <c r="B1488" s="1">
        <v>412</v>
      </c>
    </row>
    <row r="1489" spans="1:2" x14ac:dyDescent="0.3">
      <c r="A1489" s="1">
        <v>308.15679999999998</v>
      </c>
      <c r="B1489" s="1">
        <v>524.66665649399999</v>
      </c>
    </row>
    <row r="1490" spans="1:2" x14ac:dyDescent="0.3">
      <c r="A1490" s="1">
        <v>308.16266000000002</v>
      </c>
      <c r="B1490" s="1">
        <v>929.66665649399999</v>
      </c>
    </row>
    <row r="1491" spans="1:2" x14ac:dyDescent="0.3">
      <c r="A1491" s="1">
        <v>308.16852</v>
      </c>
      <c r="B1491" s="1">
        <v>1808.333312988</v>
      </c>
    </row>
    <row r="1492" spans="1:2" x14ac:dyDescent="0.3">
      <c r="A1492" s="1">
        <v>308.17435</v>
      </c>
      <c r="B1492" s="1">
        <v>2187.6666564940001</v>
      </c>
    </row>
    <row r="1493" spans="1:2" x14ac:dyDescent="0.3">
      <c r="A1493" s="1">
        <v>308.18020999999999</v>
      </c>
      <c r="B1493" s="1">
        <v>1484</v>
      </c>
    </row>
    <row r="1494" spans="1:2" x14ac:dyDescent="0.3">
      <c r="A1494" s="1">
        <v>308.18606999999997</v>
      </c>
      <c r="B1494" s="1">
        <v>710.66665649399999</v>
      </c>
    </row>
    <row r="1495" spans="1:2" x14ac:dyDescent="0.3">
      <c r="A1495" s="1">
        <v>308.19189</v>
      </c>
      <c r="B1495" s="1">
        <v>393.66665649399999</v>
      </c>
    </row>
    <row r="1496" spans="1:2" x14ac:dyDescent="0.3">
      <c r="A1496" s="1">
        <v>308.19774999999998</v>
      </c>
      <c r="B1496" s="1">
        <v>295.33331298799999</v>
      </c>
    </row>
    <row r="1497" spans="1:2" x14ac:dyDescent="0.3">
      <c r="A1497" s="1">
        <v>308.20361000000003</v>
      </c>
      <c r="B1497" s="1">
        <v>265.33331298799999</v>
      </c>
    </row>
    <row r="1498" spans="1:2" x14ac:dyDescent="0.3">
      <c r="A1498" s="1">
        <v>308.20943999999997</v>
      </c>
      <c r="B1498" s="1">
        <v>274</v>
      </c>
    </row>
    <row r="1499" spans="1:2" x14ac:dyDescent="0.3">
      <c r="A1499" s="1">
        <v>308.21530000000001</v>
      </c>
      <c r="B1499" s="1">
        <v>269</v>
      </c>
    </row>
    <row r="1500" spans="1:2" x14ac:dyDescent="0.3">
      <c r="A1500" s="1">
        <v>308.22116</v>
      </c>
      <c r="B1500" s="1">
        <v>262</v>
      </c>
    </row>
    <row r="1501" spans="1:2" x14ac:dyDescent="0.3">
      <c r="A1501" s="1">
        <v>308.22699</v>
      </c>
      <c r="B1501" s="1">
        <v>249.66665649399999</v>
      </c>
    </row>
    <row r="1502" spans="1:2" x14ac:dyDescent="0.3">
      <c r="A1502" s="1">
        <v>308.23284999999998</v>
      </c>
      <c r="B1502" s="1">
        <v>255.33331298799999</v>
      </c>
    </row>
    <row r="1503" spans="1:2" x14ac:dyDescent="0.3">
      <c r="A1503" s="1">
        <v>308.23871000000003</v>
      </c>
      <c r="B1503" s="1">
        <v>247.66665649399999</v>
      </c>
    </row>
    <row r="1504" spans="1:2" x14ac:dyDescent="0.3">
      <c r="A1504" s="1">
        <v>308.24453999999997</v>
      </c>
      <c r="B1504" s="1">
        <v>242</v>
      </c>
    </row>
    <row r="1505" spans="1:2" x14ac:dyDescent="0.3">
      <c r="A1505" s="1">
        <v>308.25040000000001</v>
      </c>
      <c r="B1505" s="1">
        <v>254.33331298799999</v>
      </c>
    </row>
    <row r="1506" spans="1:2" x14ac:dyDescent="0.3">
      <c r="A1506" s="1">
        <v>308.25623000000002</v>
      </c>
      <c r="B1506" s="1">
        <v>241.66665649399999</v>
      </c>
    </row>
    <row r="1507" spans="1:2" x14ac:dyDescent="0.3">
      <c r="A1507" s="1">
        <v>308.26208000000003</v>
      </c>
      <c r="B1507" s="1">
        <v>246.66665649399999</v>
      </c>
    </row>
    <row r="1508" spans="1:2" x14ac:dyDescent="0.3">
      <c r="A1508" s="1">
        <v>308.26794000000001</v>
      </c>
      <c r="B1508" s="1">
        <v>263.66665649399999</v>
      </c>
    </row>
    <row r="1509" spans="1:2" x14ac:dyDescent="0.3">
      <c r="A1509" s="1">
        <v>308.27377000000001</v>
      </c>
      <c r="B1509" s="1">
        <v>257.66665649399999</v>
      </c>
    </row>
    <row r="1510" spans="1:2" x14ac:dyDescent="0.3">
      <c r="A1510" s="1">
        <v>308.27963</v>
      </c>
      <c r="B1510" s="1">
        <v>288.66665649399999</v>
      </c>
    </row>
    <row r="1511" spans="1:2" x14ac:dyDescent="0.3">
      <c r="A1511" s="1">
        <v>308.28546</v>
      </c>
      <c r="B1511" s="1">
        <v>286.66665649399999</v>
      </c>
    </row>
    <row r="1512" spans="1:2" x14ac:dyDescent="0.3">
      <c r="A1512" s="1">
        <v>308.29131999999998</v>
      </c>
      <c r="B1512" s="1">
        <v>312.66665649399999</v>
      </c>
    </row>
    <row r="1513" spans="1:2" x14ac:dyDescent="0.3">
      <c r="A1513" s="1">
        <v>308.29718000000003</v>
      </c>
      <c r="B1513" s="1">
        <v>298.66665649399999</v>
      </c>
    </row>
    <row r="1514" spans="1:2" x14ac:dyDescent="0.3">
      <c r="A1514" s="1">
        <v>308.30300999999997</v>
      </c>
      <c r="B1514" s="1">
        <v>326.66665649399999</v>
      </c>
    </row>
    <row r="1515" spans="1:2" x14ac:dyDescent="0.3">
      <c r="A1515" s="1">
        <v>308.30887000000001</v>
      </c>
      <c r="B1515" s="1">
        <v>334.33331298799999</v>
      </c>
    </row>
    <row r="1516" spans="1:2" x14ac:dyDescent="0.3">
      <c r="A1516" s="1">
        <v>308.31470000000002</v>
      </c>
      <c r="B1516" s="1">
        <v>297</v>
      </c>
    </row>
    <row r="1517" spans="1:2" x14ac:dyDescent="0.3">
      <c r="A1517" s="1">
        <v>308.32056</v>
      </c>
      <c r="B1517" s="1">
        <v>301</v>
      </c>
    </row>
    <row r="1518" spans="1:2" x14ac:dyDescent="0.3">
      <c r="A1518" s="1">
        <v>308.32641999999998</v>
      </c>
      <c r="B1518" s="1">
        <v>286.66665649399999</v>
      </c>
    </row>
    <row r="1519" spans="1:2" x14ac:dyDescent="0.3">
      <c r="A1519" s="1">
        <v>308.33224000000001</v>
      </c>
      <c r="B1519" s="1">
        <v>295.66665649399999</v>
      </c>
    </row>
    <row r="1520" spans="1:2" x14ac:dyDescent="0.3">
      <c r="A1520" s="1">
        <v>308.3381</v>
      </c>
      <c r="B1520" s="1">
        <v>382.66665649399999</v>
      </c>
    </row>
    <row r="1521" spans="1:2" x14ac:dyDescent="0.3">
      <c r="A1521" s="1">
        <v>308.34393</v>
      </c>
      <c r="B1521" s="1">
        <v>449</v>
      </c>
    </row>
    <row r="1522" spans="1:2" x14ac:dyDescent="0.3">
      <c r="A1522" s="1">
        <v>308.34978999999998</v>
      </c>
      <c r="B1522" s="1">
        <v>563</v>
      </c>
    </row>
    <row r="1523" spans="1:2" x14ac:dyDescent="0.3">
      <c r="A1523" s="1">
        <v>308.35561999999999</v>
      </c>
      <c r="B1523" s="1">
        <v>710</v>
      </c>
    </row>
    <row r="1524" spans="1:2" x14ac:dyDescent="0.3">
      <c r="A1524" s="1">
        <v>308.36147999999997</v>
      </c>
      <c r="B1524" s="1">
        <v>1008</v>
      </c>
    </row>
    <row r="1525" spans="1:2" x14ac:dyDescent="0.3">
      <c r="A1525" s="1">
        <v>308.36730999999997</v>
      </c>
      <c r="B1525" s="1">
        <v>1533.333312988</v>
      </c>
    </row>
    <row r="1526" spans="1:2" x14ac:dyDescent="0.3">
      <c r="A1526" s="1">
        <v>308.37317000000002</v>
      </c>
      <c r="B1526" s="1">
        <v>2062.3333129880002</v>
      </c>
    </row>
    <row r="1527" spans="1:2" x14ac:dyDescent="0.3">
      <c r="A1527" s="1">
        <v>308.37903</v>
      </c>
      <c r="B1527" s="1">
        <v>1708</v>
      </c>
    </row>
    <row r="1528" spans="1:2" x14ac:dyDescent="0.3">
      <c r="A1528" s="1">
        <v>308.38486</v>
      </c>
      <c r="B1528" s="1">
        <v>930.33331298799999</v>
      </c>
    </row>
    <row r="1529" spans="1:2" x14ac:dyDescent="0.3">
      <c r="A1529" s="1">
        <v>308.39071999999999</v>
      </c>
      <c r="B1529" s="1">
        <v>501.66665649399999</v>
      </c>
    </row>
    <row r="1530" spans="1:2" x14ac:dyDescent="0.3">
      <c r="A1530" s="1">
        <v>308.39654999999999</v>
      </c>
      <c r="B1530" s="1">
        <v>346.66665649399999</v>
      </c>
    </row>
    <row r="1531" spans="1:2" x14ac:dyDescent="0.3">
      <c r="A1531" s="1">
        <v>308.4024</v>
      </c>
      <c r="B1531" s="1">
        <v>291.33331298799999</v>
      </c>
    </row>
    <row r="1532" spans="1:2" x14ac:dyDescent="0.3">
      <c r="A1532" s="1">
        <v>308.40823</v>
      </c>
      <c r="B1532" s="1">
        <v>288</v>
      </c>
    </row>
    <row r="1533" spans="1:2" x14ac:dyDescent="0.3">
      <c r="A1533" s="1">
        <v>308.41408999999999</v>
      </c>
      <c r="B1533" s="1">
        <v>307</v>
      </c>
    </row>
    <row r="1534" spans="1:2" x14ac:dyDescent="0.3">
      <c r="A1534" s="1">
        <v>308.41991999999999</v>
      </c>
      <c r="B1534" s="1">
        <v>294</v>
      </c>
    </row>
    <row r="1535" spans="1:2" x14ac:dyDescent="0.3">
      <c r="A1535" s="1">
        <v>308.42577999999997</v>
      </c>
      <c r="B1535" s="1">
        <v>272.66665649399999</v>
      </c>
    </row>
    <row r="1536" spans="1:2" x14ac:dyDescent="0.3">
      <c r="A1536" s="1">
        <v>308.43160999999998</v>
      </c>
      <c r="B1536" s="1">
        <v>270.33331298799999</v>
      </c>
    </row>
    <row r="1537" spans="1:2" x14ac:dyDescent="0.3">
      <c r="A1537" s="1">
        <v>308.43747000000002</v>
      </c>
      <c r="B1537" s="1">
        <v>245.33331298799999</v>
      </c>
    </row>
    <row r="1538" spans="1:2" x14ac:dyDescent="0.3">
      <c r="A1538" s="1">
        <v>308.44330000000002</v>
      </c>
      <c r="B1538" s="1">
        <v>236.33331298799999</v>
      </c>
    </row>
    <row r="1539" spans="1:2" x14ac:dyDescent="0.3">
      <c r="A1539" s="1">
        <v>308.44916000000001</v>
      </c>
      <c r="B1539" s="1">
        <v>257</v>
      </c>
    </row>
    <row r="1540" spans="1:2" x14ac:dyDescent="0.3">
      <c r="A1540" s="1">
        <v>308.45499000000001</v>
      </c>
      <c r="B1540" s="1">
        <v>270.33331298799999</v>
      </c>
    </row>
    <row r="1541" spans="1:2" x14ac:dyDescent="0.3">
      <c r="A1541" s="1">
        <v>308.46082000000001</v>
      </c>
      <c r="B1541" s="1">
        <v>292.66665649399999</v>
      </c>
    </row>
    <row r="1542" spans="1:2" x14ac:dyDescent="0.3">
      <c r="A1542" s="1">
        <v>308.46667000000002</v>
      </c>
      <c r="B1542" s="1">
        <v>309.66665649399999</v>
      </c>
    </row>
    <row r="1543" spans="1:2" x14ac:dyDescent="0.3">
      <c r="A1543" s="1">
        <v>308.47250000000003</v>
      </c>
      <c r="B1543" s="1">
        <v>270.66665649399999</v>
      </c>
    </row>
    <row r="1544" spans="1:2" x14ac:dyDescent="0.3">
      <c r="A1544" s="1">
        <v>308.47836000000001</v>
      </c>
      <c r="B1544" s="1">
        <v>249.33331298799999</v>
      </c>
    </row>
    <row r="1545" spans="1:2" x14ac:dyDescent="0.3">
      <c r="A1545" s="1">
        <v>308.48419000000001</v>
      </c>
      <c r="B1545" s="1">
        <v>292.33331298799999</v>
      </c>
    </row>
    <row r="1546" spans="1:2" x14ac:dyDescent="0.3">
      <c r="A1546" s="1">
        <v>308.49005</v>
      </c>
      <c r="B1546" s="1">
        <v>319</v>
      </c>
    </row>
    <row r="1547" spans="1:2" x14ac:dyDescent="0.3">
      <c r="A1547" s="1">
        <v>308.49588</v>
      </c>
      <c r="B1547" s="1">
        <v>350.66665649399999</v>
      </c>
    </row>
    <row r="1548" spans="1:2" x14ac:dyDescent="0.3">
      <c r="A1548" s="1">
        <v>308.50173999999998</v>
      </c>
      <c r="B1548" s="1">
        <v>392.33331298799999</v>
      </c>
    </row>
    <row r="1549" spans="1:2" x14ac:dyDescent="0.3">
      <c r="A1549" s="1">
        <v>308.50756999999999</v>
      </c>
      <c r="B1549" s="1">
        <v>617.66665649399999</v>
      </c>
    </row>
    <row r="1550" spans="1:2" x14ac:dyDescent="0.3">
      <c r="A1550" s="1">
        <v>308.51343000000003</v>
      </c>
      <c r="B1550" s="1">
        <v>944.33331298799999</v>
      </c>
    </row>
    <row r="1551" spans="1:2" x14ac:dyDescent="0.3">
      <c r="A1551" s="1">
        <v>308.51925999999997</v>
      </c>
      <c r="B1551" s="1">
        <v>959</v>
      </c>
    </row>
    <row r="1552" spans="1:2" x14ac:dyDescent="0.3">
      <c r="A1552" s="1">
        <v>308.52508999999998</v>
      </c>
      <c r="B1552" s="1">
        <v>680.33331298799999</v>
      </c>
    </row>
    <row r="1553" spans="1:2" x14ac:dyDescent="0.3">
      <c r="A1553" s="1">
        <v>308.53093999999999</v>
      </c>
      <c r="B1553" s="1">
        <v>465</v>
      </c>
    </row>
    <row r="1554" spans="1:2" x14ac:dyDescent="0.3">
      <c r="A1554" s="1">
        <v>308.53676999999999</v>
      </c>
      <c r="B1554" s="1">
        <v>331.66665649399999</v>
      </c>
    </row>
    <row r="1555" spans="1:2" x14ac:dyDescent="0.3">
      <c r="A1555" s="1">
        <v>308.54262999999997</v>
      </c>
      <c r="B1555" s="1">
        <v>279.66665649399999</v>
      </c>
    </row>
    <row r="1556" spans="1:2" x14ac:dyDescent="0.3">
      <c r="A1556" s="1">
        <v>308.54845999999998</v>
      </c>
      <c r="B1556" s="1">
        <v>273.66665649399999</v>
      </c>
    </row>
    <row r="1557" spans="1:2" x14ac:dyDescent="0.3">
      <c r="A1557" s="1">
        <v>308.55428999999998</v>
      </c>
      <c r="B1557" s="1">
        <v>229.33331298799999</v>
      </c>
    </row>
    <row r="1558" spans="1:2" x14ac:dyDescent="0.3">
      <c r="A1558" s="1">
        <v>308.56015000000002</v>
      </c>
      <c r="B1558" s="1">
        <v>233.33331298799999</v>
      </c>
    </row>
    <row r="1559" spans="1:2" x14ac:dyDescent="0.3">
      <c r="A1559" s="1">
        <v>308.56598000000002</v>
      </c>
      <c r="B1559" s="1">
        <v>238.66665649399999</v>
      </c>
    </row>
    <row r="1560" spans="1:2" x14ac:dyDescent="0.3">
      <c r="A1560" s="1">
        <v>308.57184000000001</v>
      </c>
      <c r="B1560" s="1">
        <v>258</v>
      </c>
    </row>
    <row r="1561" spans="1:2" x14ac:dyDescent="0.3">
      <c r="A1561" s="1">
        <v>308.57767000000001</v>
      </c>
      <c r="B1561" s="1">
        <v>276</v>
      </c>
    </row>
    <row r="1562" spans="1:2" x14ac:dyDescent="0.3">
      <c r="A1562" s="1">
        <v>308.58350000000002</v>
      </c>
      <c r="B1562" s="1">
        <v>284.33331298799999</v>
      </c>
    </row>
    <row r="1563" spans="1:2" x14ac:dyDescent="0.3">
      <c r="A1563" s="1">
        <v>308.58936</v>
      </c>
      <c r="B1563" s="1">
        <v>296.66665649399999</v>
      </c>
    </row>
    <row r="1564" spans="1:2" x14ac:dyDescent="0.3">
      <c r="A1564" s="1">
        <v>308.59518000000003</v>
      </c>
      <c r="B1564" s="1">
        <v>317.66665649399999</v>
      </c>
    </row>
    <row r="1565" spans="1:2" x14ac:dyDescent="0.3">
      <c r="A1565" s="1">
        <v>308.60104000000001</v>
      </c>
      <c r="B1565" s="1">
        <v>381.33331298799999</v>
      </c>
    </row>
    <row r="1566" spans="1:2" x14ac:dyDescent="0.3">
      <c r="A1566" s="1">
        <v>308.60687000000001</v>
      </c>
      <c r="B1566" s="1">
        <v>487.33331298799999</v>
      </c>
    </row>
    <row r="1567" spans="1:2" x14ac:dyDescent="0.3">
      <c r="A1567" s="1">
        <v>308.61270000000002</v>
      </c>
      <c r="B1567" s="1">
        <v>630.66665649399999</v>
      </c>
    </row>
    <row r="1568" spans="1:2" x14ac:dyDescent="0.3">
      <c r="A1568" s="1">
        <v>308.61856</v>
      </c>
      <c r="B1568" s="1">
        <v>672.33331298799999</v>
      </c>
    </row>
    <row r="1569" spans="1:2" x14ac:dyDescent="0.3">
      <c r="A1569" s="1">
        <v>308.62439000000001</v>
      </c>
      <c r="B1569" s="1">
        <v>511.66665649399999</v>
      </c>
    </row>
    <row r="1570" spans="1:2" x14ac:dyDescent="0.3">
      <c r="A1570" s="1">
        <v>308.63022000000001</v>
      </c>
      <c r="B1570" s="1">
        <v>341.66665649399999</v>
      </c>
    </row>
    <row r="1571" spans="1:2" x14ac:dyDescent="0.3">
      <c r="A1571" s="1">
        <v>308.63607999999999</v>
      </c>
      <c r="B1571" s="1">
        <v>305</v>
      </c>
    </row>
    <row r="1572" spans="1:2" x14ac:dyDescent="0.3">
      <c r="A1572" s="1">
        <v>308.64191</v>
      </c>
      <c r="B1572" s="1">
        <v>366.66665649399999</v>
      </c>
    </row>
    <row r="1573" spans="1:2" x14ac:dyDescent="0.3">
      <c r="A1573" s="1">
        <v>308.64774</v>
      </c>
      <c r="B1573" s="1">
        <v>434.33331298799999</v>
      </c>
    </row>
    <row r="1574" spans="1:2" x14ac:dyDescent="0.3">
      <c r="A1574" s="1">
        <v>308.65359000000001</v>
      </c>
      <c r="B1574" s="1">
        <v>437.66665649399999</v>
      </c>
    </row>
    <row r="1575" spans="1:2" x14ac:dyDescent="0.3">
      <c r="A1575" s="1">
        <v>308.65942000000001</v>
      </c>
      <c r="B1575" s="1">
        <v>397.66665649399999</v>
      </c>
    </row>
    <row r="1576" spans="1:2" x14ac:dyDescent="0.3">
      <c r="A1576" s="1">
        <v>308.66525000000001</v>
      </c>
      <c r="B1576" s="1">
        <v>321</v>
      </c>
    </row>
    <row r="1577" spans="1:2" x14ac:dyDescent="0.3">
      <c r="A1577" s="1">
        <v>308.67111</v>
      </c>
      <c r="B1577" s="1">
        <v>272</v>
      </c>
    </row>
    <row r="1578" spans="1:2" x14ac:dyDescent="0.3">
      <c r="A1578" s="1">
        <v>308.67694</v>
      </c>
      <c r="B1578" s="1">
        <v>272</v>
      </c>
    </row>
    <row r="1579" spans="1:2" x14ac:dyDescent="0.3">
      <c r="A1579" s="1">
        <v>308.68277</v>
      </c>
      <c r="B1579" s="1">
        <v>263</v>
      </c>
    </row>
    <row r="1580" spans="1:2" x14ac:dyDescent="0.3">
      <c r="A1580" s="1">
        <v>308.68862999999999</v>
      </c>
      <c r="B1580" s="1">
        <v>274.66665649399999</v>
      </c>
    </row>
    <row r="1581" spans="1:2" x14ac:dyDescent="0.3">
      <c r="A1581" s="1">
        <v>308.69445999999999</v>
      </c>
      <c r="B1581" s="1">
        <v>288.33331298799999</v>
      </c>
    </row>
    <row r="1582" spans="1:2" x14ac:dyDescent="0.3">
      <c r="A1582" s="1">
        <v>308.70029</v>
      </c>
      <c r="B1582" s="1">
        <v>246</v>
      </c>
    </row>
    <row r="1583" spans="1:2" x14ac:dyDescent="0.3">
      <c r="A1583" s="1">
        <v>308.70612</v>
      </c>
      <c r="B1583" s="1">
        <v>242.33331298799999</v>
      </c>
    </row>
    <row r="1584" spans="1:2" x14ac:dyDescent="0.3">
      <c r="A1584" s="1">
        <v>308.71197999999998</v>
      </c>
      <c r="B1584" s="1">
        <v>230.66665649399999</v>
      </c>
    </row>
    <row r="1585" spans="1:2" x14ac:dyDescent="0.3">
      <c r="A1585" s="1">
        <v>308.71780000000001</v>
      </c>
      <c r="B1585" s="1">
        <v>230</v>
      </c>
    </row>
    <row r="1586" spans="1:2" x14ac:dyDescent="0.3">
      <c r="A1586" s="1">
        <v>308.72363000000001</v>
      </c>
      <c r="B1586" s="1">
        <v>231</v>
      </c>
    </row>
    <row r="1587" spans="1:2" x14ac:dyDescent="0.3">
      <c r="A1587" s="1">
        <v>308.72949</v>
      </c>
      <c r="B1587" s="1">
        <v>231</v>
      </c>
    </row>
    <row r="1588" spans="1:2" x14ac:dyDescent="0.3">
      <c r="A1588" s="1">
        <v>308.73532</v>
      </c>
      <c r="B1588" s="1">
        <v>239.66665649399999</v>
      </c>
    </row>
    <row r="1589" spans="1:2" x14ac:dyDescent="0.3">
      <c r="A1589" s="1">
        <v>308.74115</v>
      </c>
      <c r="B1589" s="1">
        <v>271.66665649399999</v>
      </c>
    </row>
    <row r="1590" spans="1:2" x14ac:dyDescent="0.3">
      <c r="A1590" s="1">
        <v>308.74698000000001</v>
      </c>
      <c r="B1590" s="1">
        <v>255.33331298799999</v>
      </c>
    </row>
    <row r="1591" spans="1:2" x14ac:dyDescent="0.3">
      <c r="A1591" s="1">
        <v>308.75283999999999</v>
      </c>
      <c r="B1591" s="1">
        <v>300</v>
      </c>
    </row>
    <row r="1592" spans="1:2" x14ac:dyDescent="0.3">
      <c r="A1592" s="1">
        <v>308.75867</v>
      </c>
      <c r="B1592" s="1">
        <v>305</v>
      </c>
    </row>
    <row r="1593" spans="1:2" x14ac:dyDescent="0.3">
      <c r="A1593" s="1">
        <v>308.7645</v>
      </c>
      <c r="B1593" s="1">
        <v>312.33331298799999</v>
      </c>
    </row>
    <row r="1594" spans="1:2" x14ac:dyDescent="0.3">
      <c r="A1594" s="1">
        <v>308.77032000000003</v>
      </c>
      <c r="B1594" s="1">
        <v>331.33331298799999</v>
      </c>
    </row>
    <row r="1595" spans="1:2" x14ac:dyDescent="0.3">
      <c r="A1595" s="1">
        <v>308.77618000000001</v>
      </c>
      <c r="B1595" s="1">
        <v>353</v>
      </c>
    </row>
    <row r="1596" spans="1:2" x14ac:dyDescent="0.3">
      <c r="A1596" s="1">
        <v>308.78201000000001</v>
      </c>
      <c r="B1596" s="1">
        <v>421.66665649399999</v>
      </c>
    </row>
    <row r="1597" spans="1:2" x14ac:dyDescent="0.3">
      <c r="A1597" s="1">
        <v>308.78784000000002</v>
      </c>
      <c r="B1597" s="1">
        <v>485.66665649399999</v>
      </c>
    </row>
    <row r="1598" spans="1:2" x14ac:dyDescent="0.3">
      <c r="A1598" s="1">
        <v>308.79367000000002</v>
      </c>
      <c r="B1598" s="1">
        <v>532.33331298799999</v>
      </c>
    </row>
    <row r="1599" spans="1:2" x14ac:dyDescent="0.3">
      <c r="A1599" s="1">
        <v>308.79953</v>
      </c>
      <c r="B1599" s="1">
        <v>501</v>
      </c>
    </row>
    <row r="1600" spans="1:2" x14ac:dyDescent="0.3">
      <c r="A1600" s="1">
        <v>308.80536000000001</v>
      </c>
      <c r="B1600" s="1">
        <v>442.33331298799999</v>
      </c>
    </row>
    <row r="1601" spans="1:2" x14ac:dyDescent="0.3">
      <c r="A1601" s="1">
        <v>308.81119000000001</v>
      </c>
      <c r="B1601" s="1">
        <v>353</v>
      </c>
    </row>
    <row r="1602" spans="1:2" x14ac:dyDescent="0.3">
      <c r="A1602" s="1">
        <v>308.81702000000001</v>
      </c>
      <c r="B1602" s="1">
        <v>297.66665649399999</v>
      </c>
    </row>
    <row r="1603" spans="1:2" x14ac:dyDescent="0.3">
      <c r="A1603" s="1">
        <v>308.82285000000002</v>
      </c>
      <c r="B1603" s="1">
        <v>310</v>
      </c>
    </row>
    <row r="1604" spans="1:2" x14ac:dyDescent="0.3">
      <c r="A1604" s="1">
        <v>308.82870000000003</v>
      </c>
      <c r="B1604" s="1">
        <v>301.66665649399999</v>
      </c>
    </row>
    <row r="1605" spans="1:2" x14ac:dyDescent="0.3">
      <c r="A1605" s="1">
        <v>308.83452999999997</v>
      </c>
      <c r="B1605" s="1">
        <v>304.66665649399999</v>
      </c>
    </row>
    <row r="1606" spans="1:2" x14ac:dyDescent="0.3">
      <c r="A1606" s="1">
        <v>308.84035999999998</v>
      </c>
      <c r="B1606" s="1">
        <v>279.66665649399999</v>
      </c>
    </row>
    <row r="1607" spans="1:2" x14ac:dyDescent="0.3">
      <c r="A1607" s="1">
        <v>308.84618999999998</v>
      </c>
      <c r="B1607" s="1">
        <v>270</v>
      </c>
    </row>
    <row r="1608" spans="1:2" x14ac:dyDescent="0.3">
      <c r="A1608" s="1">
        <v>308.85201999999998</v>
      </c>
      <c r="B1608" s="1">
        <v>245</v>
      </c>
    </row>
    <row r="1609" spans="1:2" x14ac:dyDescent="0.3">
      <c r="A1609" s="1">
        <v>308.85788000000002</v>
      </c>
      <c r="B1609" s="1">
        <v>353.33331298799999</v>
      </c>
    </row>
    <row r="1610" spans="1:2" x14ac:dyDescent="0.3">
      <c r="A1610" s="1">
        <v>308.86371000000003</v>
      </c>
      <c r="B1610" s="1">
        <v>341.66665649399999</v>
      </c>
    </row>
    <row r="1611" spans="1:2" x14ac:dyDescent="0.3">
      <c r="A1611" s="1">
        <v>308.86953999999997</v>
      </c>
      <c r="B1611" s="1">
        <v>326.66665649399999</v>
      </c>
    </row>
    <row r="1612" spans="1:2" x14ac:dyDescent="0.3">
      <c r="A1612" s="1">
        <v>308.87536999999998</v>
      </c>
      <c r="B1612" s="1">
        <v>279.33331298799999</v>
      </c>
    </row>
    <row r="1613" spans="1:2" x14ac:dyDescent="0.3">
      <c r="A1613" s="1">
        <v>308.88119999999998</v>
      </c>
      <c r="B1613" s="1">
        <v>318</v>
      </c>
    </row>
    <row r="1614" spans="1:2" x14ac:dyDescent="0.3">
      <c r="A1614" s="1">
        <v>308.88702000000001</v>
      </c>
      <c r="B1614" s="1">
        <v>441</v>
      </c>
    </row>
    <row r="1615" spans="1:2" x14ac:dyDescent="0.3">
      <c r="A1615" s="1">
        <v>308.89287999999999</v>
      </c>
      <c r="B1615" s="1">
        <v>613</v>
      </c>
    </row>
    <row r="1616" spans="1:2" x14ac:dyDescent="0.3">
      <c r="A1616" s="1">
        <v>308.89870999999999</v>
      </c>
      <c r="B1616" s="1">
        <v>661.66665649399999</v>
      </c>
    </row>
    <row r="1617" spans="1:2" x14ac:dyDescent="0.3">
      <c r="A1617" s="1">
        <v>308.90454</v>
      </c>
      <c r="B1617" s="1">
        <v>483.66665649399999</v>
      </c>
    </row>
    <row r="1618" spans="1:2" x14ac:dyDescent="0.3">
      <c r="A1618" s="1">
        <v>308.91037</v>
      </c>
      <c r="B1618" s="1">
        <v>331.33331298799999</v>
      </c>
    </row>
    <row r="1619" spans="1:2" x14ac:dyDescent="0.3">
      <c r="A1619" s="1">
        <v>308.9162</v>
      </c>
      <c r="B1619" s="1">
        <v>299</v>
      </c>
    </row>
    <row r="1620" spans="1:2" x14ac:dyDescent="0.3">
      <c r="A1620" s="1">
        <v>308.92203000000001</v>
      </c>
      <c r="B1620" s="1">
        <v>283.66665649399999</v>
      </c>
    </row>
    <row r="1621" spans="1:2" x14ac:dyDescent="0.3">
      <c r="A1621" s="1">
        <v>308.92786000000001</v>
      </c>
      <c r="B1621" s="1">
        <v>344.33331298799999</v>
      </c>
    </row>
    <row r="1622" spans="1:2" x14ac:dyDescent="0.3">
      <c r="A1622" s="1">
        <v>308.93369000000001</v>
      </c>
      <c r="B1622" s="1">
        <v>409</v>
      </c>
    </row>
    <row r="1623" spans="1:2" x14ac:dyDescent="0.3">
      <c r="A1623" s="1">
        <v>308.93954000000002</v>
      </c>
      <c r="B1623" s="1">
        <v>464.66665649399999</v>
      </c>
    </row>
    <row r="1624" spans="1:2" x14ac:dyDescent="0.3">
      <c r="A1624" s="1">
        <v>308.94537000000003</v>
      </c>
      <c r="B1624" s="1">
        <v>604.66665649399999</v>
      </c>
    </row>
    <row r="1625" spans="1:2" x14ac:dyDescent="0.3">
      <c r="A1625" s="1">
        <v>308.95119999999997</v>
      </c>
      <c r="B1625" s="1">
        <v>901.66665649399999</v>
      </c>
    </row>
    <row r="1626" spans="1:2" x14ac:dyDescent="0.3">
      <c r="A1626" s="1">
        <v>308.95702999999997</v>
      </c>
      <c r="B1626" s="1">
        <v>1168.333312988</v>
      </c>
    </row>
    <row r="1627" spans="1:2" x14ac:dyDescent="0.3">
      <c r="A1627" s="1">
        <v>308.96285999999998</v>
      </c>
      <c r="B1627" s="1">
        <v>1003</v>
      </c>
    </row>
    <row r="1628" spans="1:2" x14ac:dyDescent="0.3">
      <c r="A1628" s="1">
        <v>308.96868999999998</v>
      </c>
      <c r="B1628" s="1">
        <v>791</v>
      </c>
    </row>
    <row r="1629" spans="1:2" x14ac:dyDescent="0.3">
      <c r="A1629" s="1">
        <v>308.97451999999998</v>
      </c>
      <c r="B1629" s="1">
        <v>1009.666656494</v>
      </c>
    </row>
    <row r="1630" spans="1:2" x14ac:dyDescent="0.3">
      <c r="A1630" s="1">
        <v>308.98034999999999</v>
      </c>
      <c r="B1630" s="1">
        <v>1366.333312988</v>
      </c>
    </row>
    <row r="1631" spans="1:2" x14ac:dyDescent="0.3">
      <c r="A1631" s="1">
        <v>308.98617999999999</v>
      </c>
      <c r="B1631" s="1">
        <v>1143.6666564940001</v>
      </c>
    </row>
    <row r="1632" spans="1:2" x14ac:dyDescent="0.3">
      <c r="A1632" s="1">
        <v>308.99200000000002</v>
      </c>
      <c r="B1632" s="1">
        <v>675.66665649399999</v>
      </c>
    </row>
    <row r="1633" spans="1:2" x14ac:dyDescent="0.3">
      <c r="A1633" s="1">
        <v>308.99786</v>
      </c>
      <c r="B1633" s="1">
        <v>377.66665649399999</v>
      </c>
    </row>
    <row r="1634" spans="1:2" x14ac:dyDescent="0.3">
      <c r="A1634" s="1">
        <v>309.00369000000001</v>
      </c>
      <c r="B1634" s="1">
        <v>314.66665649399999</v>
      </c>
    </row>
    <row r="1635" spans="1:2" x14ac:dyDescent="0.3">
      <c r="A1635" s="1">
        <v>309.00952000000001</v>
      </c>
      <c r="B1635" s="1">
        <v>306.66665649399999</v>
      </c>
    </row>
    <row r="1636" spans="1:2" x14ac:dyDescent="0.3">
      <c r="A1636" s="1">
        <v>309.01535000000001</v>
      </c>
      <c r="B1636" s="1">
        <v>284</v>
      </c>
    </row>
    <row r="1637" spans="1:2" x14ac:dyDescent="0.3">
      <c r="A1637" s="1">
        <v>309.02118000000002</v>
      </c>
      <c r="B1637" s="1">
        <v>285.66665649399999</v>
      </c>
    </row>
    <row r="1638" spans="1:2" x14ac:dyDescent="0.3">
      <c r="A1638" s="1">
        <v>309.02701000000002</v>
      </c>
      <c r="B1638" s="1">
        <v>293.33331298799999</v>
      </c>
    </row>
    <row r="1639" spans="1:2" x14ac:dyDescent="0.3">
      <c r="A1639" s="1">
        <v>309.03284000000002</v>
      </c>
      <c r="B1639" s="1">
        <v>280.66665649399999</v>
      </c>
    </row>
    <row r="1640" spans="1:2" x14ac:dyDescent="0.3">
      <c r="A1640" s="1">
        <v>309.03867000000002</v>
      </c>
      <c r="B1640" s="1">
        <v>241.66665649399999</v>
      </c>
    </row>
    <row r="1641" spans="1:2" x14ac:dyDescent="0.3">
      <c r="A1641" s="1">
        <v>309.04449</v>
      </c>
      <c r="B1641" s="1">
        <v>229.33331298799999</v>
      </c>
    </row>
    <row r="1642" spans="1:2" x14ac:dyDescent="0.3">
      <c r="A1642" s="1">
        <v>309.05032</v>
      </c>
      <c r="B1642" s="1">
        <v>238.33331298799999</v>
      </c>
    </row>
    <row r="1643" spans="1:2" x14ac:dyDescent="0.3">
      <c r="A1643" s="1">
        <v>309.05615</v>
      </c>
      <c r="B1643" s="1">
        <v>238</v>
      </c>
    </row>
    <row r="1644" spans="1:2" x14ac:dyDescent="0.3">
      <c r="A1644" s="1">
        <v>309.06198000000001</v>
      </c>
      <c r="B1644" s="1">
        <v>249.33331298799999</v>
      </c>
    </row>
    <row r="1645" spans="1:2" x14ac:dyDescent="0.3">
      <c r="A1645" s="1">
        <v>309.06781000000001</v>
      </c>
      <c r="B1645" s="1">
        <v>239</v>
      </c>
    </row>
    <row r="1646" spans="1:2" x14ac:dyDescent="0.3">
      <c r="A1646" s="1">
        <v>309.07364000000001</v>
      </c>
      <c r="B1646" s="1">
        <v>281.33331298799999</v>
      </c>
    </row>
    <row r="1647" spans="1:2" x14ac:dyDescent="0.3">
      <c r="A1647" s="1">
        <v>309.07947000000001</v>
      </c>
      <c r="B1647" s="1">
        <v>337.66665649399999</v>
      </c>
    </row>
    <row r="1648" spans="1:2" x14ac:dyDescent="0.3">
      <c r="A1648" s="1">
        <v>309.08530000000002</v>
      </c>
      <c r="B1648" s="1">
        <v>384</v>
      </c>
    </row>
    <row r="1649" spans="1:2" x14ac:dyDescent="0.3">
      <c r="A1649" s="1">
        <v>309.09113000000002</v>
      </c>
      <c r="B1649" s="1">
        <v>327.66665649399999</v>
      </c>
    </row>
    <row r="1650" spans="1:2" x14ac:dyDescent="0.3">
      <c r="A1650" s="1">
        <v>309.09694999999999</v>
      </c>
      <c r="B1650" s="1">
        <v>303</v>
      </c>
    </row>
    <row r="1651" spans="1:2" x14ac:dyDescent="0.3">
      <c r="A1651" s="1">
        <v>309.10278</v>
      </c>
      <c r="B1651" s="1">
        <v>264.66665649399999</v>
      </c>
    </row>
    <row r="1652" spans="1:2" x14ac:dyDescent="0.3">
      <c r="A1652" s="1">
        <v>309.10861</v>
      </c>
      <c r="B1652" s="1">
        <v>256.33331298799999</v>
      </c>
    </row>
    <row r="1653" spans="1:2" x14ac:dyDescent="0.3">
      <c r="A1653" s="1">
        <v>309.11444</v>
      </c>
      <c r="B1653" s="1">
        <v>258.66665649399999</v>
      </c>
    </row>
    <row r="1654" spans="1:2" x14ac:dyDescent="0.3">
      <c r="A1654" s="1">
        <v>309.12027</v>
      </c>
      <c r="B1654" s="1">
        <v>280.33331298799999</v>
      </c>
    </row>
    <row r="1655" spans="1:2" x14ac:dyDescent="0.3">
      <c r="A1655" s="1">
        <v>309.12610000000001</v>
      </c>
      <c r="B1655" s="1">
        <v>282</v>
      </c>
    </row>
    <row r="1656" spans="1:2" x14ac:dyDescent="0.3">
      <c r="A1656" s="1">
        <v>309.13193000000001</v>
      </c>
      <c r="B1656" s="1">
        <v>288</v>
      </c>
    </row>
    <row r="1657" spans="1:2" x14ac:dyDescent="0.3">
      <c r="A1657" s="1">
        <v>309.13776000000001</v>
      </c>
      <c r="B1657" s="1">
        <v>333.66665649399999</v>
      </c>
    </row>
    <row r="1658" spans="1:2" x14ac:dyDescent="0.3">
      <c r="A1658" s="1">
        <v>309.14359000000002</v>
      </c>
      <c r="B1658" s="1">
        <v>354.33331298799999</v>
      </c>
    </row>
    <row r="1659" spans="1:2" x14ac:dyDescent="0.3">
      <c r="A1659" s="1">
        <v>309.14940999999999</v>
      </c>
      <c r="B1659" s="1">
        <v>436.33331298799999</v>
      </c>
    </row>
    <row r="1660" spans="1:2" x14ac:dyDescent="0.3">
      <c r="A1660" s="1">
        <v>309.15523999999999</v>
      </c>
      <c r="B1660" s="1">
        <v>581.33331298799999</v>
      </c>
    </row>
    <row r="1661" spans="1:2" x14ac:dyDescent="0.3">
      <c r="A1661" s="1">
        <v>309.16107</v>
      </c>
      <c r="B1661" s="1">
        <v>666</v>
      </c>
    </row>
    <row r="1662" spans="1:2" x14ac:dyDescent="0.3">
      <c r="A1662" s="1">
        <v>309.1669</v>
      </c>
      <c r="B1662" s="1">
        <v>526</v>
      </c>
    </row>
    <row r="1663" spans="1:2" x14ac:dyDescent="0.3">
      <c r="A1663" s="1">
        <v>309.17273</v>
      </c>
      <c r="B1663" s="1">
        <v>387.33331298799999</v>
      </c>
    </row>
    <row r="1664" spans="1:2" x14ac:dyDescent="0.3">
      <c r="A1664" s="1">
        <v>309.17856</v>
      </c>
      <c r="B1664" s="1">
        <v>389.33331298799999</v>
      </c>
    </row>
    <row r="1665" spans="1:2" x14ac:dyDescent="0.3">
      <c r="A1665" s="1">
        <v>309.18439000000001</v>
      </c>
      <c r="B1665" s="1">
        <v>582</v>
      </c>
    </row>
    <row r="1666" spans="1:2" x14ac:dyDescent="0.3">
      <c r="A1666" s="1">
        <v>309.19022000000001</v>
      </c>
      <c r="B1666" s="1">
        <v>686.66665649399999</v>
      </c>
    </row>
    <row r="1667" spans="1:2" x14ac:dyDescent="0.3">
      <c r="A1667" s="1">
        <v>309.19603999999998</v>
      </c>
      <c r="B1667" s="1">
        <v>570.66665649399999</v>
      </c>
    </row>
    <row r="1668" spans="1:2" x14ac:dyDescent="0.3">
      <c r="A1668" s="1">
        <v>309.20186999999999</v>
      </c>
      <c r="B1668" s="1">
        <v>384.33331298799999</v>
      </c>
    </row>
    <row r="1669" spans="1:2" x14ac:dyDescent="0.3">
      <c r="A1669" s="1">
        <v>309.20767000000001</v>
      </c>
      <c r="B1669" s="1">
        <v>309</v>
      </c>
    </row>
    <row r="1670" spans="1:2" x14ac:dyDescent="0.3">
      <c r="A1670" s="1">
        <v>309.21350000000001</v>
      </c>
      <c r="B1670" s="1">
        <v>305</v>
      </c>
    </row>
    <row r="1671" spans="1:2" x14ac:dyDescent="0.3">
      <c r="A1671" s="1">
        <v>309.21933000000001</v>
      </c>
      <c r="B1671" s="1">
        <v>289.66665649399999</v>
      </c>
    </row>
    <row r="1672" spans="1:2" x14ac:dyDescent="0.3">
      <c r="A1672" s="1">
        <v>309.22516000000002</v>
      </c>
      <c r="B1672" s="1">
        <v>266.66665649399999</v>
      </c>
    </row>
    <row r="1673" spans="1:2" x14ac:dyDescent="0.3">
      <c r="A1673" s="1">
        <v>309.23099000000002</v>
      </c>
      <c r="B1673" s="1">
        <v>267.33331298799999</v>
      </c>
    </row>
    <row r="1674" spans="1:2" x14ac:dyDescent="0.3">
      <c r="A1674" s="1">
        <v>309.23682000000002</v>
      </c>
      <c r="B1674" s="1">
        <v>288</v>
      </c>
    </row>
    <row r="1675" spans="1:2" x14ac:dyDescent="0.3">
      <c r="A1675" s="1">
        <v>309.24265000000003</v>
      </c>
      <c r="B1675" s="1">
        <v>282.33331298799999</v>
      </c>
    </row>
    <row r="1676" spans="1:2" x14ac:dyDescent="0.3">
      <c r="A1676" s="1">
        <v>309.24847</v>
      </c>
      <c r="B1676" s="1">
        <v>262</v>
      </c>
    </row>
    <row r="1677" spans="1:2" x14ac:dyDescent="0.3">
      <c r="A1677" s="1">
        <v>309.2543</v>
      </c>
      <c r="B1677" s="1">
        <v>248.66665649399999</v>
      </c>
    </row>
    <row r="1678" spans="1:2" x14ac:dyDescent="0.3">
      <c r="A1678" s="1">
        <v>309.26013</v>
      </c>
      <c r="B1678" s="1">
        <v>286.33331298799999</v>
      </c>
    </row>
    <row r="1679" spans="1:2" x14ac:dyDescent="0.3">
      <c r="A1679" s="1">
        <v>309.26593000000003</v>
      </c>
      <c r="B1679" s="1">
        <v>289.33331298799999</v>
      </c>
    </row>
    <row r="1680" spans="1:2" x14ac:dyDescent="0.3">
      <c r="A1680" s="1">
        <v>309.27175999999997</v>
      </c>
      <c r="B1680" s="1">
        <v>315.33331298799999</v>
      </c>
    </row>
    <row r="1681" spans="1:2" x14ac:dyDescent="0.3">
      <c r="A1681" s="1">
        <v>309.27758999999998</v>
      </c>
      <c r="B1681" s="1">
        <v>309.33331298799999</v>
      </c>
    </row>
    <row r="1682" spans="1:2" x14ac:dyDescent="0.3">
      <c r="A1682" s="1">
        <v>309.28341999999998</v>
      </c>
      <c r="B1682" s="1">
        <v>341.33331298799999</v>
      </c>
    </row>
    <row r="1683" spans="1:2" x14ac:dyDescent="0.3">
      <c r="A1683" s="1">
        <v>309.28924999999998</v>
      </c>
      <c r="B1683" s="1">
        <v>323</v>
      </c>
    </row>
    <row r="1684" spans="1:2" x14ac:dyDescent="0.3">
      <c r="A1684" s="1">
        <v>309.29507000000001</v>
      </c>
      <c r="B1684" s="1">
        <v>272</v>
      </c>
    </row>
    <row r="1685" spans="1:2" x14ac:dyDescent="0.3">
      <c r="A1685" s="1">
        <v>309.30090000000001</v>
      </c>
      <c r="B1685" s="1">
        <v>253.66665649399999</v>
      </c>
    </row>
    <row r="1686" spans="1:2" x14ac:dyDescent="0.3">
      <c r="A1686" s="1">
        <v>309.30669999999998</v>
      </c>
      <c r="B1686" s="1">
        <v>238.66665649399999</v>
      </c>
    </row>
    <row r="1687" spans="1:2" x14ac:dyDescent="0.3">
      <c r="A1687" s="1">
        <v>309.31252999999998</v>
      </c>
      <c r="B1687" s="1">
        <v>235</v>
      </c>
    </row>
    <row r="1688" spans="1:2" x14ac:dyDescent="0.3">
      <c r="A1688" s="1">
        <v>309.31835999999998</v>
      </c>
      <c r="B1688" s="1">
        <v>238.33331298799999</v>
      </c>
    </row>
    <row r="1689" spans="1:2" x14ac:dyDescent="0.3">
      <c r="A1689" s="1">
        <v>309.32418999999999</v>
      </c>
      <c r="B1689" s="1">
        <v>-5239.3333435060003</v>
      </c>
    </row>
    <row r="1690" spans="1:2" x14ac:dyDescent="0.3">
      <c r="A1690" s="1">
        <v>309.33001999999999</v>
      </c>
      <c r="B1690" s="1">
        <v>-3689.3333435059999</v>
      </c>
    </row>
    <row r="1691" spans="1:2" x14ac:dyDescent="0.3">
      <c r="A1691" s="1">
        <v>309.33584999999999</v>
      </c>
      <c r="B1691" s="1">
        <v>-1126</v>
      </c>
    </row>
    <row r="1692" spans="1:2" x14ac:dyDescent="0.3">
      <c r="A1692" s="1">
        <v>309.34163999999998</v>
      </c>
      <c r="B1692" s="1">
        <v>-111.666687012</v>
      </c>
    </row>
    <row r="1693" spans="1:2" x14ac:dyDescent="0.3">
      <c r="A1693" s="1">
        <v>309.34746999999999</v>
      </c>
      <c r="B1693" s="1">
        <v>274</v>
      </c>
    </row>
    <row r="1694" spans="1:2" x14ac:dyDescent="0.3">
      <c r="A1694" s="1">
        <v>309.35329999999999</v>
      </c>
      <c r="B1694" s="1">
        <v>284</v>
      </c>
    </row>
    <row r="1695" spans="1:2" x14ac:dyDescent="0.3">
      <c r="A1695" s="1">
        <v>309.35912999999999</v>
      </c>
      <c r="B1695" s="1">
        <v>294.33331298799999</v>
      </c>
    </row>
    <row r="1696" spans="1:2" x14ac:dyDescent="0.3">
      <c r="A1696" s="1">
        <v>309.36496</v>
      </c>
      <c r="B1696" s="1">
        <v>260</v>
      </c>
    </row>
    <row r="1697" spans="1:2" x14ac:dyDescent="0.3">
      <c r="A1697" s="1">
        <v>309.37076000000002</v>
      </c>
      <c r="B1697" s="1">
        <v>253.66665649399999</v>
      </c>
    </row>
    <row r="1698" spans="1:2" x14ac:dyDescent="0.3">
      <c r="A1698" s="1">
        <v>309.37659000000002</v>
      </c>
      <c r="B1698" s="1">
        <v>240</v>
      </c>
    </row>
    <row r="1699" spans="1:2" x14ac:dyDescent="0.3">
      <c r="A1699" s="1">
        <v>309.38242000000002</v>
      </c>
      <c r="B1699" s="1">
        <v>262</v>
      </c>
    </row>
    <row r="1700" spans="1:2" x14ac:dyDescent="0.3">
      <c r="A1700" s="1">
        <v>309.38824</v>
      </c>
      <c r="B1700" s="1">
        <v>241.33331298799999</v>
      </c>
    </row>
    <row r="1701" spans="1:2" x14ac:dyDescent="0.3">
      <c r="A1701" s="1">
        <v>309.39407</v>
      </c>
      <c r="B1701" s="1">
        <v>242</v>
      </c>
    </row>
    <row r="1702" spans="1:2" x14ac:dyDescent="0.3">
      <c r="A1702" s="1">
        <v>309.39987000000002</v>
      </c>
      <c r="B1702" s="1">
        <v>252.33331298799999</v>
      </c>
    </row>
    <row r="1703" spans="1:2" x14ac:dyDescent="0.3">
      <c r="A1703" s="1">
        <v>309.40570000000002</v>
      </c>
      <c r="B1703" s="1">
        <v>266</v>
      </c>
    </row>
    <row r="1704" spans="1:2" x14ac:dyDescent="0.3">
      <c r="A1704" s="1">
        <v>309.41153000000003</v>
      </c>
      <c r="B1704" s="1">
        <v>238.66665649399999</v>
      </c>
    </row>
    <row r="1705" spans="1:2" x14ac:dyDescent="0.3">
      <c r="A1705" s="1">
        <v>309.41735999999997</v>
      </c>
      <c r="B1705" s="1">
        <v>211.33331298799999</v>
      </c>
    </row>
    <row r="1706" spans="1:2" x14ac:dyDescent="0.3">
      <c r="A1706" s="1">
        <v>309.42316</v>
      </c>
      <c r="B1706" s="1">
        <v>222.66665649399999</v>
      </c>
    </row>
    <row r="1707" spans="1:2" x14ac:dyDescent="0.3">
      <c r="A1707" s="1">
        <v>309.42899</v>
      </c>
      <c r="B1707" s="1">
        <v>254</v>
      </c>
    </row>
    <row r="1708" spans="1:2" x14ac:dyDescent="0.3">
      <c r="A1708" s="1">
        <v>309.43481000000003</v>
      </c>
      <c r="B1708" s="1">
        <v>265.33331298799999</v>
      </c>
    </row>
    <row r="1709" spans="1:2" x14ac:dyDescent="0.3">
      <c r="A1709" s="1">
        <v>309.44063999999997</v>
      </c>
      <c r="B1709" s="1">
        <v>265.66665649399999</v>
      </c>
    </row>
    <row r="1710" spans="1:2" x14ac:dyDescent="0.3">
      <c r="A1710" s="1">
        <v>309.44644</v>
      </c>
      <c r="B1710" s="1">
        <v>303.33331298799999</v>
      </c>
    </row>
    <row r="1711" spans="1:2" x14ac:dyDescent="0.3">
      <c r="A1711" s="1">
        <v>309.45227</v>
      </c>
      <c r="B1711" s="1">
        <v>421.66665649399999</v>
      </c>
    </row>
    <row r="1712" spans="1:2" x14ac:dyDescent="0.3">
      <c r="A1712" s="1">
        <v>309.4581</v>
      </c>
      <c r="B1712" s="1">
        <v>601</v>
      </c>
    </row>
    <row r="1713" spans="1:2" x14ac:dyDescent="0.3">
      <c r="A1713" s="1">
        <v>309.46393</v>
      </c>
      <c r="B1713" s="1">
        <v>581.66665649399999</v>
      </c>
    </row>
    <row r="1714" spans="1:2" x14ac:dyDescent="0.3">
      <c r="A1714" s="1">
        <v>309.46973000000003</v>
      </c>
      <c r="B1714" s="1">
        <v>423.66665649399999</v>
      </c>
    </row>
    <row r="1715" spans="1:2" x14ac:dyDescent="0.3">
      <c r="A1715" s="1">
        <v>309.47555999999997</v>
      </c>
      <c r="B1715" s="1">
        <v>332.66665649399999</v>
      </c>
    </row>
    <row r="1716" spans="1:2" x14ac:dyDescent="0.3">
      <c r="A1716" s="1">
        <v>309.48138</v>
      </c>
      <c r="B1716" s="1">
        <v>259</v>
      </c>
    </row>
    <row r="1717" spans="1:2" x14ac:dyDescent="0.3">
      <c r="A1717" s="1">
        <v>309.48721</v>
      </c>
      <c r="B1717" s="1">
        <v>257.66665649399999</v>
      </c>
    </row>
    <row r="1718" spans="1:2" x14ac:dyDescent="0.3">
      <c r="A1718" s="1">
        <v>309.49301000000003</v>
      </c>
      <c r="B1718" s="1">
        <v>273</v>
      </c>
    </row>
    <row r="1719" spans="1:2" x14ac:dyDescent="0.3">
      <c r="A1719" s="1">
        <v>309.49883999999997</v>
      </c>
      <c r="B1719" s="1">
        <v>262</v>
      </c>
    </row>
    <row r="1720" spans="1:2" x14ac:dyDescent="0.3">
      <c r="A1720" s="1">
        <v>309.50466999999998</v>
      </c>
      <c r="B1720" s="1">
        <v>260.66665649399999</v>
      </c>
    </row>
    <row r="1721" spans="1:2" x14ac:dyDescent="0.3">
      <c r="A1721" s="1">
        <v>309.51047</v>
      </c>
      <c r="B1721" s="1">
        <v>259.66665649399999</v>
      </c>
    </row>
    <row r="1722" spans="1:2" x14ac:dyDescent="0.3">
      <c r="A1722" s="1">
        <v>309.5163</v>
      </c>
      <c r="B1722" s="1">
        <v>272</v>
      </c>
    </row>
    <row r="1723" spans="1:2" x14ac:dyDescent="0.3">
      <c r="A1723" s="1">
        <v>309.52213</v>
      </c>
      <c r="B1723" s="1">
        <v>295.66665649399999</v>
      </c>
    </row>
    <row r="1724" spans="1:2" x14ac:dyDescent="0.3">
      <c r="A1724" s="1">
        <v>309.52791999999999</v>
      </c>
      <c r="B1724" s="1">
        <v>312.66665649399999</v>
      </c>
    </row>
    <row r="1725" spans="1:2" x14ac:dyDescent="0.3">
      <c r="A1725" s="1">
        <v>309.53375</v>
      </c>
      <c r="B1725" s="1">
        <v>367</v>
      </c>
    </row>
    <row r="1726" spans="1:2" x14ac:dyDescent="0.3">
      <c r="A1726" s="1">
        <v>309.53958</v>
      </c>
      <c r="B1726" s="1">
        <v>390.33331298799999</v>
      </c>
    </row>
    <row r="1727" spans="1:2" x14ac:dyDescent="0.3">
      <c r="A1727" s="1">
        <v>309.54538000000002</v>
      </c>
      <c r="B1727" s="1">
        <v>373</v>
      </c>
    </row>
    <row r="1728" spans="1:2" x14ac:dyDescent="0.3">
      <c r="A1728" s="1">
        <v>309.55121000000003</v>
      </c>
      <c r="B1728" s="1">
        <v>354.33331298799999</v>
      </c>
    </row>
    <row r="1729" spans="1:2" x14ac:dyDescent="0.3">
      <c r="A1729" s="1">
        <v>309.55703999999997</v>
      </c>
      <c r="B1729" s="1">
        <v>343</v>
      </c>
    </row>
    <row r="1730" spans="1:2" x14ac:dyDescent="0.3">
      <c r="A1730" s="1">
        <v>309.56283999999999</v>
      </c>
      <c r="B1730" s="1">
        <v>395.33331298799999</v>
      </c>
    </row>
    <row r="1731" spans="1:2" x14ac:dyDescent="0.3">
      <c r="A1731" s="1">
        <v>309.56866000000002</v>
      </c>
      <c r="B1731" s="1">
        <v>555.33331298799999</v>
      </c>
    </row>
    <row r="1732" spans="1:2" x14ac:dyDescent="0.3">
      <c r="A1732" s="1">
        <v>309.57449000000003</v>
      </c>
      <c r="B1732" s="1">
        <v>683.33331298799999</v>
      </c>
    </row>
    <row r="1733" spans="1:2" x14ac:dyDescent="0.3">
      <c r="A1733" s="1">
        <v>309.58028999999999</v>
      </c>
      <c r="B1733" s="1">
        <v>624.66665649399999</v>
      </c>
    </row>
    <row r="1734" spans="1:2" x14ac:dyDescent="0.3">
      <c r="A1734" s="1">
        <v>309.58611999999999</v>
      </c>
      <c r="B1734" s="1">
        <v>571.33331298799999</v>
      </c>
    </row>
    <row r="1735" spans="1:2" x14ac:dyDescent="0.3">
      <c r="A1735" s="1">
        <v>309.59195</v>
      </c>
      <c r="B1735" s="1">
        <v>759.33331298799999</v>
      </c>
    </row>
    <row r="1736" spans="1:2" x14ac:dyDescent="0.3">
      <c r="A1736" s="1">
        <v>309.59775000000002</v>
      </c>
      <c r="B1736" s="1">
        <v>1012.666656494</v>
      </c>
    </row>
    <row r="1737" spans="1:2" x14ac:dyDescent="0.3">
      <c r="A1737" s="1">
        <v>309.60358000000002</v>
      </c>
      <c r="B1737" s="1">
        <v>904.66665649399999</v>
      </c>
    </row>
    <row r="1738" spans="1:2" x14ac:dyDescent="0.3">
      <c r="A1738" s="1">
        <v>309.60937999999999</v>
      </c>
      <c r="B1738" s="1">
        <v>643.33331298799999</v>
      </c>
    </row>
    <row r="1739" spans="1:2" x14ac:dyDescent="0.3">
      <c r="A1739" s="1">
        <v>309.61520000000002</v>
      </c>
      <c r="B1739" s="1">
        <v>431.66665649399999</v>
      </c>
    </row>
    <row r="1740" spans="1:2" x14ac:dyDescent="0.3">
      <c r="A1740" s="1">
        <v>309.62103000000002</v>
      </c>
      <c r="B1740" s="1">
        <v>372.33331298799999</v>
      </c>
    </row>
    <row r="1741" spans="1:2" x14ac:dyDescent="0.3">
      <c r="A1741" s="1">
        <v>309.62682999999998</v>
      </c>
      <c r="B1741" s="1">
        <v>352.66665649399999</v>
      </c>
    </row>
    <row r="1742" spans="1:2" x14ac:dyDescent="0.3">
      <c r="A1742" s="1">
        <v>309.63265999999999</v>
      </c>
      <c r="B1742" s="1">
        <v>349.66665649399999</v>
      </c>
    </row>
    <row r="1743" spans="1:2" x14ac:dyDescent="0.3">
      <c r="A1743" s="1">
        <v>309.63846000000001</v>
      </c>
      <c r="B1743" s="1">
        <v>364.66665649399999</v>
      </c>
    </row>
    <row r="1744" spans="1:2" x14ac:dyDescent="0.3">
      <c r="A1744" s="1">
        <v>309.64429000000001</v>
      </c>
      <c r="B1744" s="1">
        <v>354.66665649399999</v>
      </c>
    </row>
    <row r="1745" spans="1:2" x14ac:dyDescent="0.3">
      <c r="A1745" s="1">
        <v>309.65012000000002</v>
      </c>
      <c r="B1745" s="1">
        <v>420.66665649399999</v>
      </c>
    </row>
    <row r="1746" spans="1:2" x14ac:dyDescent="0.3">
      <c r="A1746" s="1">
        <v>309.65591000000001</v>
      </c>
      <c r="B1746" s="1">
        <v>433</v>
      </c>
    </row>
    <row r="1747" spans="1:2" x14ac:dyDescent="0.3">
      <c r="A1747" s="1">
        <v>309.66174000000001</v>
      </c>
      <c r="B1747" s="1">
        <v>424.33331298799999</v>
      </c>
    </row>
    <row r="1748" spans="1:2" x14ac:dyDescent="0.3">
      <c r="A1748" s="1">
        <v>309.66753999999997</v>
      </c>
      <c r="B1748" s="1">
        <v>382.33331298799999</v>
      </c>
    </row>
    <row r="1749" spans="1:2" x14ac:dyDescent="0.3">
      <c r="A1749" s="1">
        <v>309.67336999999998</v>
      </c>
      <c r="B1749" s="1">
        <v>338.66665649399999</v>
      </c>
    </row>
    <row r="1750" spans="1:2" x14ac:dyDescent="0.3">
      <c r="A1750" s="1">
        <v>309.67919999999998</v>
      </c>
      <c r="B1750" s="1">
        <v>340.33331298799999</v>
      </c>
    </row>
    <row r="1751" spans="1:2" x14ac:dyDescent="0.3">
      <c r="A1751" s="1">
        <v>309.685</v>
      </c>
      <c r="B1751" s="1">
        <v>339.33331298799999</v>
      </c>
    </row>
    <row r="1752" spans="1:2" x14ac:dyDescent="0.3">
      <c r="A1752" s="1">
        <v>309.69083000000001</v>
      </c>
      <c r="B1752" s="1">
        <v>378</v>
      </c>
    </row>
    <row r="1753" spans="1:2" x14ac:dyDescent="0.3">
      <c r="A1753" s="1">
        <v>309.69662</v>
      </c>
      <c r="B1753" s="1">
        <v>380.66665649399999</v>
      </c>
    </row>
    <row r="1754" spans="1:2" x14ac:dyDescent="0.3">
      <c r="A1754" s="1">
        <v>309.70245</v>
      </c>
      <c r="B1754" s="1">
        <v>354.33331298799999</v>
      </c>
    </row>
    <row r="1755" spans="1:2" x14ac:dyDescent="0.3">
      <c r="A1755" s="1">
        <v>309.70825000000002</v>
      </c>
      <c r="B1755" s="1">
        <v>315</v>
      </c>
    </row>
    <row r="1756" spans="1:2" x14ac:dyDescent="0.3">
      <c r="A1756" s="1">
        <v>309.71408000000002</v>
      </c>
      <c r="B1756" s="1">
        <v>314.33331298799999</v>
      </c>
    </row>
    <row r="1757" spans="1:2" x14ac:dyDescent="0.3">
      <c r="A1757" s="1">
        <v>309.71987999999999</v>
      </c>
      <c r="B1757" s="1">
        <v>340</v>
      </c>
    </row>
    <row r="1758" spans="1:2" x14ac:dyDescent="0.3">
      <c r="A1758" s="1">
        <v>309.72570999999999</v>
      </c>
      <c r="B1758" s="1">
        <v>362</v>
      </c>
    </row>
    <row r="1759" spans="1:2" x14ac:dyDescent="0.3">
      <c r="A1759" s="1">
        <v>309.73151000000001</v>
      </c>
      <c r="B1759" s="1">
        <v>347.66665649399999</v>
      </c>
    </row>
    <row r="1760" spans="1:2" x14ac:dyDescent="0.3">
      <c r="A1760" s="1">
        <v>309.73734000000002</v>
      </c>
      <c r="B1760" s="1">
        <v>300.33331298799999</v>
      </c>
    </row>
    <row r="1761" spans="1:2" x14ac:dyDescent="0.3">
      <c r="A1761" s="1">
        <v>309.74315999999999</v>
      </c>
      <c r="B1761" s="1">
        <v>322</v>
      </c>
    </row>
    <row r="1762" spans="1:2" x14ac:dyDescent="0.3">
      <c r="A1762" s="1">
        <v>309.74896000000001</v>
      </c>
      <c r="B1762" s="1">
        <v>431.33331298799999</v>
      </c>
    </row>
    <row r="1763" spans="1:2" x14ac:dyDescent="0.3">
      <c r="A1763" s="1">
        <v>309.75479000000001</v>
      </c>
      <c r="B1763" s="1">
        <v>687.66665649399999</v>
      </c>
    </row>
    <row r="1764" spans="1:2" x14ac:dyDescent="0.3">
      <c r="A1764" s="1">
        <v>309.76058999999998</v>
      </c>
      <c r="B1764" s="1">
        <v>934.66665649399999</v>
      </c>
    </row>
    <row r="1765" spans="1:2" x14ac:dyDescent="0.3">
      <c r="A1765" s="1">
        <v>309.76641999999998</v>
      </c>
      <c r="B1765" s="1">
        <v>909.66665649399999</v>
      </c>
    </row>
    <row r="1766" spans="1:2" x14ac:dyDescent="0.3">
      <c r="A1766" s="1">
        <v>309.77222</v>
      </c>
      <c r="B1766" s="1">
        <v>587.66665649399999</v>
      </c>
    </row>
    <row r="1767" spans="1:2" x14ac:dyDescent="0.3">
      <c r="A1767" s="1">
        <v>309.77805000000001</v>
      </c>
      <c r="B1767" s="1">
        <v>379</v>
      </c>
    </row>
    <row r="1768" spans="1:2" x14ac:dyDescent="0.3">
      <c r="A1768" s="1">
        <v>309.78384</v>
      </c>
      <c r="B1768" s="1">
        <v>300.33331298799999</v>
      </c>
    </row>
    <row r="1769" spans="1:2" x14ac:dyDescent="0.3">
      <c r="A1769" s="1">
        <v>309.78967</v>
      </c>
      <c r="B1769" s="1">
        <v>285.66665649399999</v>
      </c>
    </row>
    <row r="1770" spans="1:2" x14ac:dyDescent="0.3">
      <c r="A1770" s="1">
        <v>309.79547000000002</v>
      </c>
      <c r="B1770" s="1">
        <v>374</v>
      </c>
    </row>
    <row r="1771" spans="1:2" x14ac:dyDescent="0.3">
      <c r="A1771" s="1">
        <v>309.80126999999999</v>
      </c>
      <c r="B1771" s="1">
        <v>507.33331298799999</v>
      </c>
    </row>
    <row r="1772" spans="1:2" x14ac:dyDescent="0.3">
      <c r="A1772" s="1">
        <v>309.80709999999999</v>
      </c>
      <c r="B1772" s="1">
        <v>527.33331298799999</v>
      </c>
    </row>
    <row r="1773" spans="1:2" x14ac:dyDescent="0.3">
      <c r="A1773" s="1">
        <v>309.81290000000001</v>
      </c>
      <c r="B1773" s="1">
        <v>437.33331298799999</v>
      </c>
    </row>
    <row r="1774" spans="1:2" x14ac:dyDescent="0.3">
      <c r="A1774" s="1">
        <v>309.81873000000002</v>
      </c>
      <c r="B1774" s="1">
        <v>440.66665649399999</v>
      </c>
    </row>
    <row r="1775" spans="1:2" x14ac:dyDescent="0.3">
      <c r="A1775" s="1">
        <v>309.82452000000001</v>
      </c>
      <c r="B1775" s="1">
        <v>706.33331298799999</v>
      </c>
    </row>
    <row r="1776" spans="1:2" x14ac:dyDescent="0.3">
      <c r="A1776" s="1">
        <v>309.83035000000001</v>
      </c>
      <c r="B1776" s="1">
        <v>1037.6666564940001</v>
      </c>
    </row>
    <row r="1777" spans="1:2" x14ac:dyDescent="0.3">
      <c r="A1777" s="1">
        <v>309.83614999999998</v>
      </c>
      <c r="B1777" s="1">
        <v>988.33331298799999</v>
      </c>
    </row>
    <row r="1778" spans="1:2" x14ac:dyDescent="0.3">
      <c r="A1778" s="1">
        <v>309.84197999999998</v>
      </c>
      <c r="B1778" s="1">
        <v>672.66665649399999</v>
      </c>
    </row>
    <row r="1779" spans="1:2" x14ac:dyDescent="0.3">
      <c r="A1779" s="1">
        <v>309.84778</v>
      </c>
      <c r="B1779" s="1">
        <v>501.66665649399999</v>
      </c>
    </row>
    <row r="1780" spans="1:2" x14ac:dyDescent="0.3">
      <c r="A1780" s="1">
        <v>309.85361</v>
      </c>
      <c r="B1780" s="1">
        <v>391</v>
      </c>
    </row>
    <row r="1781" spans="1:2" x14ac:dyDescent="0.3">
      <c r="A1781" s="1">
        <v>309.85941000000003</v>
      </c>
      <c r="B1781" s="1">
        <v>281.66665649399999</v>
      </c>
    </row>
    <row r="1782" spans="1:2" x14ac:dyDescent="0.3">
      <c r="A1782" s="1">
        <v>309.86520000000002</v>
      </c>
      <c r="B1782" s="1">
        <v>250.33331298799999</v>
      </c>
    </row>
    <row r="1783" spans="1:2" x14ac:dyDescent="0.3">
      <c r="A1783" s="1">
        <v>309.87103000000002</v>
      </c>
      <c r="B1783" s="1">
        <v>221.66665649399999</v>
      </c>
    </row>
    <row r="1784" spans="1:2" x14ac:dyDescent="0.3">
      <c r="A1784" s="1">
        <v>309.87682999999998</v>
      </c>
      <c r="B1784" s="1">
        <v>224.33331298799999</v>
      </c>
    </row>
    <row r="1785" spans="1:2" x14ac:dyDescent="0.3">
      <c r="A1785" s="1">
        <v>309.88265999999999</v>
      </c>
      <c r="B1785" s="1">
        <v>222</v>
      </c>
    </row>
    <row r="1786" spans="1:2" x14ac:dyDescent="0.3">
      <c r="A1786" s="1">
        <v>309.88846000000001</v>
      </c>
      <c r="B1786" s="1">
        <v>221.66665649399999</v>
      </c>
    </row>
    <row r="1787" spans="1:2" x14ac:dyDescent="0.3">
      <c r="A1787" s="1">
        <v>309.89425999999997</v>
      </c>
      <c r="B1787" s="1">
        <v>262.33331298799999</v>
      </c>
    </row>
    <row r="1788" spans="1:2" x14ac:dyDescent="0.3">
      <c r="A1788" s="1">
        <v>309.90008999999998</v>
      </c>
      <c r="B1788" s="1">
        <v>312</v>
      </c>
    </row>
    <row r="1789" spans="1:2" x14ac:dyDescent="0.3">
      <c r="A1789" s="1">
        <v>309.90588000000002</v>
      </c>
      <c r="B1789" s="1">
        <v>338</v>
      </c>
    </row>
    <row r="1790" spans="1:2" x14ac:dyDescent="0.3">
      <c r="A1790" s="1">
        <v>309.91171000000003</v>
      </c>
      <c r="B1790" s="1">
        <v>481</v>
      </c>
    </row>
    <row r="1791" spans="1:2" x14ac:dyDescent="0.3">
      <c r="A1791" s="1">
        <v>309.91750999999999</v>
      </c>
      <c r="B1791" s="1">
        <v>727.66665649399999</v>
      </c>
    </row>
    <row r="1792" spans="1:2" x14ac:dyDescent="0.3">
      <c r="A1792" s="1">
        <v>309.92331000000001</v>
      </c>
      <c r="B1792" s="1">
        <v>881</v>
      </c>
    </row>
    <row r="1793" spans="1:2" x14ac:dyDescent="0.3">
      <c r="A1793" s="1">
        <v>309.92914000000002</v>
      </c>
      <c r="B1793" s="1">
        <v>875.66665649399999</v>
      </c>
    </row>
    <row r="1794" spans="1:2" x14ac:dyDescent="0.3">
      <c r="A1794" s="1">
        <v>309.93493999999998</v>
      </c>
      <c r="B1794" s="1">
        <v>966.66665649399999</v>
      </c>
    </row>
    <row r="1795" spans="1:2" x14ac:dyDescent="0.3">
      <c r="A1795" s="1">
        <v>309.94076999999999</v>
      </c>
      <c r="B1795" s="1">
        <v>862.66665649399999</v>
      </c>
    </row>
    <row r="1796" spans="1:2" x14ac:dyDescent="0.3">
      <c r="A1796" s="1">
        <v>309.94655999999998</v>
      </c>
      <c r="B1796" s="1">
        <v>574</v>
      </c>
    </row>
    <row r="1797" spans="1:2" x14ac:dyDescent="0.3">
      <c r="A1797" s="1">
        <v>309.95236</v>
      </c>
      <c r="B1797" s="1">
        <v>357.66665649399999</v>
      </c>
    </row>
    <row r="1798" spans="1:2" x14ac:dyDescent="0.3">
      <c r="A1798" s="1">
        <v>309.95819</v>
      </c>
      <c r="B1798" s="1">
        <v>271.33331298799999</v>
      </c>
    </row>
    <row r="1799" spans="1:2" x14ac:dyDescent="0.3">
      <c r="A1799" s="1">
        <v>309.96399000000002</v>
      </c>
      <c r="B1799" s="1">
        <v>242.66665649399999</v>
      </c>
    </row>
    <row r="1800" spans="1:2" x14ac:dyDescent="0.3">
      <c r="A1800" s="1">
        <v>309.96978999999999</v>
      </c>
      <c r="B1800" s="1">
        <v>210.66665649399999</v>
      </c>
    </row>
    <row r="1801" spans="1:2" x14ac:dyDescent="0.3">
      <c r="A1801" s="1">
        <v>309.97561999999999</v>
      </c>
      <c r="B1801" s="1">
        <v>226.33331298799999</v>
      </c>
    </row>
    <row r="1802" spans="1:2" x14ac:dyDescent="0.3">
      <c r="A1802" s="1">
        <v>309.98140999999998</v>
      </c>
      <c r="B1802" s="1">
        <v>210.66665649399999</v>
      </c>
    </row>
    <row r="1803" spans="1:2" x14ac:dyDescent="0.3">
      <c r="A1803" s="1">
        <v>309.98721</v>
      </c>
      <c r="B1803" s="1">
        <v>201</v>
      </c>
    </row>
    <row r="1804" spans="1:2" x14ac:dyDescent="0.3">
      <c r="A1804" s="1">
        <v>309.99304000000001</v>
      </c>
      <c r="B1804" s="1">
        <v>217.33331298799999</v>
      </c>
    </row>
    <row r="1805" spans="1:2" x14ac:dyDescent="0.3">
      <c r="A1805" s="1">
        <v>309.99883999999997</v>
      </c>
      <c r="B1805" s="1">
        <v>208</v>
      </c>
    </row>
    <row r="1806" spans="1:2" x14ac:dyDescent="0.3">
      <c r="A1806" s="1">
        <v>310.00463999999999</v>
      </c>
      <c r="B1806" s="1">
        <v>202.33331298799999</v>
      </c>
    </row>
    <row r="1807" spans="1:2" x14ac:dyDescent="0.3">
      <c r="A1807" s="1">
        <v>310.01047</v>
      </c>
      <c r="B1807" s="1">
        <v>197.33331298799999</v>
      </c>
    </row>
    <row r="1808" spans="1:2" x14ac:dyDescent="0.3">
      <c r="A1808" s="1">
        <v>310.01627000000002</v>
      </c>
      <c r="B1808" s="1">
        <v>205</v>
      </c>
    </row>
    <row r="1809" spans="1:2" x14ac:dyDescent="0.3">
      <c r="A1809" s="1">
        <v>310.02206000000001</v>
      </c>
      <c r="B1809" s="1">
        <v>213</v>
      </c>
    </row>
    <row r="1810" spans="1:2" x14ac:dyDescent="0.3">
      <c r="A1810" s="1">
        <v>310.02789000000001</v>
      </c>
      <c r="B1810" s="1">
        <v>209</v>
      </c>
    </row>
    <row r="1811" spans="1:2" x14ac:dyDescent="0.3">
      <c r="A1811" s="1">
        <v>310.03368999999998</v>
      </c>
      <c r="B1811" s="1">
        <v>194.66665649399999</v>
      </c>
    </row>
    <row r="1812" spans="1:2" x14ac:dyDescent="0.3">
      <c r="A1812" s="1">
        <v>310.03949</v>
      </c>
      <c r="B1812" s="1">
        <v>209.33331298799999</v>
      </c>
    </row>
    <row r="1813" spans="1:2" x14ac:dyDescent="0.3">
      <c r="A1813" s="1">
        <v>310.04529000000002</v>
      </c>
      <c r="B1813" s="1">
        <v>219</v>
      </c>
    </row>
    <row r="1814" spans="1:2" x14ac:dyDescent="0.3">
      <c r="A1814" s="1">
        <v>310.05112000000003</v>
      </c>
      <c r="B1814" s="1">
        <v>244.33331298799999</v>
      </c>
    </row>
    <row r="1815" spans="1:2" x14ac:dyDescent="0.3">
      <c r="A1815" s="1">
        <v>310.05691999999999</v>
      </c>
      <c r="B1815" s="1">
        <v>346.66665649399999</v>
      </c>
    </row>
    <row r="1816" spans="1:2" x14ac:dyDescent="0.3">
      <c r="A1816" s="1">
        <v>310.06270999999998</v>
      </c>
      <c r="B1816" s="1">
        <v>478.33331298799999</v>
      </c>
    </row>
    <row r="1817" spans="1:2" x14ac:dyDescent="0.3">
      <c r="A1817" s="1">
        <v>310.06853999999998</v>
      </c>
      <c r="B1817" s="1">
        <v>483.66665649399999</v>
      </c>
    </row>
    <row r="1818" spans="1:2" x14ac:dyDescent="0.3">
      <c r="A1818" s="1">
        <v>310.07434000000001</v>
      </c>
      <c r="B1818" s="1">
        <v>345.33331298799999</v>
      </c>
    </row>
    <row r="1819" spans="1:2" x14ac:dyDescent="0.3">
      <c r="A1819" s="1">
        <v>310.08013999999997</v>
      </c>
      <c r="B1819" s="1">
        <v>272.33331298799999</v>
      </c>
    </row>
    <row r="1820" spans="1:2" x14ac:dyDescent="0.3">
      <c r="A1820" s="1">
        <v>310.08593999999999</v>
      </c>
      <c r="B1820" s="1">
        <v>230</v>
      </c>
    </row>
    <row r="1821" spans="1:2" x14ac:dyDescent="0.3">
      <c r="A1821" s="1">
        <v>310.09177</v>
      </c>
      <c r="B1821" s="1">
        <v>211.33331298799999</v>
      </c>
    </row>
    <row r="1822" spans="1:2" x14ac:dyDescent="0.3">
      <c r="A1822" s="1">
        <v>310.09755999999999</v>
      </c>
      <c r="B1822" s="1">
        <v>233.33331298799999</v>
      </c>
    </row>
    <row r="1823" spans="1:2" x14ac:dyDescent="0.3">
      <c r="A1823" s="1">
        <v>310.10336000000001</v>
      </c>
      <c r="B1823" s="1">
        <v>250.33331298799999</v>
      </c>
    </row>
    <row r="1824" spans="1:2" x14ac:dyDescent="0.3">
      <c r="A1824" s="1">
        <v>310.10915999999997</v>
      </c>
      <c r="B1824" s="1">
        <v>262.66665649399999</v>
      </c>
    </row>
    <row r="1825" spans="1:2" x14ac:dyDescent="0.3">
      <c r="A1825" s="1">
        <v>310.11498999999998</v>
      </c>
      <c r="B1825" s="1">
        <v>287.33331298799999</v>
      </c>
    </row>
    <row r="1826" spans="1:2" x14ac:dyDescent="0.3">
      <c r="A1826" s="1">
        <v>310.12079</v>
      </c>
      <c r="B1826" s="1">
        <v>449.66665649399999</v>
      </c>
    </row>
    <row r="1827" spans="1:2" x14ac:dyDescent="0.3">
      <c r="A1827" s="1">
        <v>310.12659000000002</v>
      </c>
      <c r="B1827" s="1">
        <v>617.66665649399999</v>
      </c>
    </row>
    <row r="1828" spans="1:2" x14ac:dyDescent="0.3">
      <c r="A1828" s="1">
        <v>310.13238999999999</v>
      </c>
      <c r="B1828" s="1">
        <v>669.33331298799999</v>
      </c>
    </row>
    <row r="1829" spans="1:2" x14ac:dyDescent="0.3">
      <c r="A1829" s="1">
        <v>310.13821000000002</v>
      </c>
      <c r="B1829" s="1">
        <v>487.66665649399999</v>
      </c>
    </row>
    <row r="1830" spans="1:2" x14ac:dyDescent="0.3">
      <c r="A1830" s="1">
        <v>310.14400999999998</v>
      </c>
      <c r="B1830" s="1">
        <v>331.66665649399999</v>
      </c>
    </row>
    <row r="1831" spans="1:2" x14ac:dyDescent="0.3">
      <c r="A1831" s="1">
        <v>310.14981</v>
      </c>
      <c r="B1831" s="1">
        <v>221.33331298799999</v>
      </c>
    </row>
    <row r="1832" spans="1:2" x14ac:dyDescent="0.3">
      <c r="A1832" s="1">
        <v>310.15561000000002</v>
      </c>
      <c r="B1832" s="1">
        <v>202</v>
      </c>
    </row>
    <row r="1833" spans="1:2" x14ac:dyDescent="0.3">
      <c r="A1833" s="1">
        <v>310.16140999999999</v>
      </c>
      <c r="B1833" s="1">
        <v>193.33331298799999</v>
      </c>
    </row>
    <row r="1834" spans="1:2" x14ac:dyDescent="0.3">
      <c r="A1834" s="1">
        <v>310.16723999999999</v>
      </c>
      <c r="B1834" s="1">
        <v>192.66665649399999</v>
      </c>
    </row>
    <row r="1835" spans="1:2" x14ac:dyDescent="0.3">
      <c r="A1835" s="1">
        <v>310.17302999999998</v>
      </c>
      <c r="B1835" s="1">
        <v>188.33331298799999</v>
      </c>
    </row>
    <row r="1836" spans="1:2" x14ac:dyDescent="0.3">
      <c r="A1836" s="1">
        <v>310.17883</v>
      </c>
      <c r="B1836" s="1">
        <v>216.33331298799999</v>
      </c>
    </row>
    <row r="1837" spans="1:2" x14ac:dyDescent="0.3">
      <c r="A1837" s="1">
        <v>310.18463000000003</v>
      </c>
      <c r="B1837" s="1">
        <v>227.66665649399999</v>
      </c>
    </row>
    <row r="1838" spans="1:2" x14ac:dyDescent="0.3">
      <c r="A1838" s="1">
        <v>310.19042999999999</v>
      </c>
      <c r="B1838" s="1">
        <v>229.33331298799999</v>
      </c>
    </row>
    <row r="1839" spans="1:2" x14ac:dyDescent="0.3">
      <c r="A1839" s="1">
        <v>310.19626</v>
      </c>
      <c r="B1839" s="1">
        <v>268.66665649399999</v>
      </c>
    </row>
    <row r="1840" spans="1:2" x14ac:dyDescent="0.3">
      <c r="A1840" s="1">
        <v>310.20206000000002</v>
      </c>
      <c r="B1840" s="1">
        <v>256.66665649399999</v>
      </c>
    </row>
    <row r="1841" spans="1:2" x14ac:dyDescent="0.3">
      <c r="A1841" s="1">
        <v>310.20785999999998</v>
      </c>
      <c r="B1841" s="1">
        <v>289.66665649399999</v>
      </c>
    </row>
    <row r="1842" spans="1:2" x14ac:dyDescent="0.3">
      <c r="A1842" s="1">
        <v>310.21364999999997</v>
      </c>
      <c r="B1842" s="1">
        <v>336.66665649399999</v>
      </c>
    </row>
    <row r="1843" spans="1:2" x14ac:dyDescent="0.3">
      <c r="A1843" s="1">
        <v>310.21944999999999</v>
      </c>
      <c r="B1843" s="1">
        <v>516.66665649399999</v>
      </c>
    </row>
    <row r="1844" spans="1:2" x14ac:dyDescent="0.3">
      <c r="A1844" s="1">
        <v>310.22525000000002</v>
      </c>
      <c r="B1844" s="1">
        <v>646.66665649399999</v>
      </c>
    </row>
    <row r="1845" spans="1:2" x14ac:dyDescent="0.3">
      <c r="A1845" s="1">
        <v>310.23104999999998</v>
      </c>
      <c r="B1845" s="1">
        <v>543.66665649399999</v>
      </c>
    </row>
    <row r="1846" spans="1:2" x14ac:dyDescent="0.3">
      <c r="A1846" s="1">
        <v>310.23687999999999</v>
      </c>
      <c r="B1846" s="1">
        <v>340.33331298799999</v>
      </c>
    </row>
    <row r="1847" spans="1:2" x14ac:dyDescent="0.3">
      <c r="A1847" s="1">
        <v>310.24268000000001</v>
      </c>
      <c r="B1847" s="1">
        <v>268</v>
      </c>
    </row>
    <row r="1848" spans="1:2" x14ac:dyDescent="0.3">
      <c r="A1848" s="1">
        <v>310.24847</v>
      </c>
      <c r="B1848" s="1">
        <v>219.33331298799999</v>
      </c>
    </row>
    <row r="1849" spans="1:2" x14ac:dyDescent="0.3">
      <c r="A1849" s="1">
        <v>310.25427000000002</v>
      </c>
      <c r="B1849" s="1">
        <v>189</v>
      </c>
    </row>
    <row r="1850" spans="1:2" x14ac:dyDescent="0.3">
      <c r="A1850" s="1">
        <v>310.26006999999998</v>
      </c>
      <c r="B1850" s="1">
        <v>193.66665649399999</v>
      </c>
    </row>
    <row r="1851" spans="1:2" x14ac:dyDescent="0.3">
      <c r="A1851" s="1">
        <v>310.26587000000001</v>
      </c>
      <c r="B1851" s="1">
        <v>203</v>
      </c>
    </row>
    <row r="1852" spans="1:2" x14ac:dyDescent="0.3">
      <c r="A1852" s="1">
        <v>310.27166999999997</v>
      </c>
      <c r="B1852" s="1">
        <v>191.66665649399999</v>
      </c>
    </row>
    <row r="1853" spans="1:2" x14ac:dyDescent="0.3">
      <c r="A1853" s="1">
        <v>310.27749999999997</v>
      </c>
      <c r="B1853" s="1">
        <v>215.66665649399999</v>
      </c>
    </row>
    <row r="1854" spans="1:2" x14ac:dyDescent="0.3">
      <c r="A1854" s="1">
        <v>310.28329000000002</v>
      </c>
      <c r="B1854" s="1">
        <v>189.33331298799999</v>
      </c>
    </row>
    <row r="1855" spans="1:2" x14ac:dyDescent="0.3">
      <c r="A1855" s="1">
        <v>310.28908999999999</v>
      </c>
      <c r="B1855" s="1">
        <v>197</v>
      </c>
    </row>
    <row r="1856" spans="1:2" x14ac:dyDescent="0.3">
      <c r="A1856" s="1">
        <v>310.29489000000001</v>
      </c>
      <c r="B1856" s="1">
        <v>197</v>
      </c>
    </row>
    <row r="1857" spans="1:2" x14ac:dyDescent="0.3">
      <c r="A1857" s="1">
        <v>310.30068999999997</v>
      </c>
      <c r="B1857" s="1">
        <v>222</v>
      </c>
    </row>
    <row r="1858" spans="1:2" x14ac:dyDescent="0.3">
      <c r="A1858" s="1">
        <v>310.30649</v>
      </c>
      <c r="B1858" s="1">
        <v>223.33331298799999</v>
      </c>
    </row>
    <row r="1859" spans="1:2" x14ac:dyDescent="0.3">
      <c r="A1859" s="1">
        <v>310.31229000000002</v>
      </c>
      <c r="B1859" s="1">
        <v>189.66665649399999</v>
      </c>
    </row>
    <row r="1860" spans="1:2" x14ac:dyDescent="0.3">
      <c r="A1860" s="1">
        <v>310.31808000000001</v>
      </c>
      <c r="B1860" s="1">
        <v>217.33331298799999</v>
      </c>
    </row>
    <row r="1861" spans="1:2" x14ac:dyDescent="0.3">
      <c r="A1861" s="1">
        <v>310.32387999999997</v>
      </c>
      <c r="B1861" s="1">
        <v>230.33331298799999</v>
      </c>
    </row>
    <row r="1862" spans="1:2" x14ac:dyDescent="0.3">
      <c r="A1862" s="1">
        <v>310.32968</v>
      </c>
      <c r="B1862" s="1">
        <v>249.66665649399999</v>
      </c>
    </row>
    <row r="1863" spans="1:2" x14ac:dyDescent="0.3">
      <c r="A1863" s="1">
        <v>310.33548000000002</v>
      </c>
      <c r="B1863" s="1">
        <v>307.33331298799999</v>
      </c>
    </row>
    <row r="1864" spans="1:2" x14ac:dyDescent="0.3">
      <c r="A1864" s="1">
        <v>310.34127999999998</v>
      </c>
      <c r="B1864" s="1">
        <v>449.66665649399999</v>
      </c>
    </row>
    <row r="1865" spans="1:2" x14ac:dyDescent="0.3">
      <c r="A1865" s="1">
        <v>310.34710999999999</v>
      </c>
      <c r="B1865" s="1">
        <v>473</v>
      </c>
    </row>
    <row r="1866" spans="1:2" x14ac:dyDescent="0.3">
      <c r="A1866" s="1">
        <v>310.35291000000001</v>
      </c>
      <c r="B1866" s="1">
        <v>409</v>
      </c>
    </row>
    <row r="1867" spans="1:2" x14ac:dyDescent="0.3">
      <c r="A1867" s="1">
        <v>310.3587</v>
      </c>
      <c r="B1867" s="1">
        <v>311.33331298799999</v>
      </c>
    </row>
    <row r="1868" spans="1:2" x14ac:dyDescent="0.3">
      <c r="A1868" s="1">
        <v>310.36450000000002</v>
      </c>
      <c r="B1868" s="1">
        <v>240</v>
      </c>
    </row>
    <row r="1869" spans="1:2" x14ac:dyDescent="0.3">
      <c r="A1869" s="1">
        <v>310.37029999999999</v>
      </c>
      <c r="B1869" s="1">
        <v>230.66665649399999</v>
      </c>
    </row>
    <row r="1870" spans="1:2" x14ac:dyDescent="0.3">
      <c r="A1870" s="1">
        <v>310.37610000000001</v>
      </c>
      <c r="B1870" s="1">
        <v>219.33331298799999</v>
      </c>
    </row>
    <row r="1871" spans="1:2" x14ac:dyDescent="0.3">
      <c r="A1871" s="1">
        <v>310.38189999999997</v>
      </c>
      <c r="B1871" s="1">
        <v>249.33331298799999</v>
      </c>
    </row>
    <row r="1872" spans="1:2" x14ac:dyDescent="0.3">
      <c r="A1872" s="1">
        <v>310.3877</v>
      </c>
      <c r="B1872" s="1">
        <v>274.33331298799999</v>
      </c>
    </row>
    <row r="1873" spans="1:2" x14ac:dyDescent="0.3">
      <c r="A1873" s="1">
        <v>310.39348999999999</v>
      </c>
      <c r="B1873" s="1">
        <v>330.33331298799999</v>
      </c>
    </row>
    <row r="1874" spans="1:2" x14ac:dyDescent="0.3">
      <c r="A1874" s="1">
        <v>310.39929000000001</v>
      </c>
      <c r="B1874" s="1">
        <v>511.66665649399999</v>
      </c>
    </row>
    <row r="1875" spans="1:2" x14ac:dyDescent="0.3">
      <c r="A1875" s="1">
        <v>310.40508999999997</v>
      </c>
      <c r="B1875" s="1">
        <v>782.66665649399999</v>
      </c>
    </row>
    <row r="1876" spans="1:2" x14ac:dyDescent="0.3">
      <c r="A1876" s="1">
        <v>310.41088999999999</v>
      </c>
      <c r="B1876" s="1">
        <v>739.66665649399999</v>
      </c>
    </row>
    <row r="1877" spans="1:2" x14ac:dyDescent="0.3">
      <c r="A1877" s="1">
        <v>310.41669000000002</v>
      </c>
      <c r="B1877" s="1">
        <v>450.33331298799999</v>
      </c>
    </row>
    <row r="1878" spans="1:2" x14ac:dyDescent="0.3">
      <c r="A1878" s="1">
        <v>310.42248999999998</v>
      </c>
      <c r="B1878" s="1">
        <v>281.33331298799999</v>
      </c>
    </row>
    <row r="1879" spans="1:2" x14ac:dyDescent="0.3">
      <c r="A1879" s="1">
        <v>310.42827999999997</v>
      </c>
      <c r="B1879" s="1">
        <v>243.33331298799999</v>
      </c>
    </row>
    <row r="1880" spans="1:2" x14ac:dyDescent="0.3">
      <c r="A1880" s="1">
        <v>310.43407999999999</v>
      </c>
      <c r="B1880" s="1">
        <v>235.66665649399999</v>
      </c>
    </row>
    <row r="1881" spans="1:2" x14ac:dyDescent="0.3">
      <c r="A1881" s="1">
        <v>310.43988000000002</v>
      </c>
      <c r="B1881" s="1">
        <v>248</v>
      </c>
    </row>
    <row r="1882" spans="1:2" x14ac:dyDescent="0.3">
      <c r="A1882" s="1">
        <v>310.44567999999998</v>
      </c>
      <c r="B1882" s="1">
        <v>275.66665649399999</v>
      </c>
    </row>
    <row r="1883" spans="1:2" x14ac:dyDescent="0.3">
      <c r="A1883" s="1">
        <v>310.45148</v>
      </c>
      <c r="B1883" s="1">
        <v>374.66665649399999</v>
      </c>
    </row>
    <row r="1884" spans="1:2" x14ac:dyDescent="0.3">
      <c r="A1884" s="1">
        <v>310.45728000000003</v>
      </c>
      <c r="B1884" s="1">
        <v>471.66665649399999</v>
      </c>
    </row>
    <row r="1885" spans="1:2" x14ac:dyDescent="0.3">
      <c r="A1885" s="1">
        <v>310.46307000000002</v>
      </c>
      <c r="B1885" s="1">
        <v>409</v>
      </c>
    </row>
    <row r="1886" spans="1:2" x14ac:dyDescent="0.3">
      <c r="A1886" s="1">
        <v>310.46886999999998</v>
      </c>
      <c r="B1886" s="1">
        <v>306</v>
      </c>
    </row>
    <row r="1887" spans="1:2" x14ac:dyDescent="0.3">
      <c r="A1887" s="1">
        <v>310.47467</v>
      </c>
      <c r="B1887" s="1">
        <v>221</v>
      </c>
    </row>
    <row r="1888" spans="1:2" x14ac:dyDescent="0.3">
      <c r="A1888" s="1">
        <v>310.48047000000003</v>
      </c>
      <c r="B1888" s="1">
        <v>202</v>
      </c>
    </row>
    <row r="1889" spans="1:2" x14ac:dyDescent="0.3">
      <c r="A1889" s="1">
        <v>310.48626999999999</v>
      </c>
      <c r="B1889" s="1">
        <v>207.66665649399999</v>
      </c>
    </row>
    <row r="1890" spans="1:2" x14ac:dyDescent="0.3">
      <c r="A1890" s="1">
        <v>310.49207000000001</v>
      </c>
      <c r="B1890" s="1">
        <v>210</v>
      </c>
    </row>
    <row r="1891" spans="1:2" x14ac:dyDescent="0.3">
      <c r="A1891" s="1">
        <v>310.49786</v>
      </c>
      <c r="B1891" s="1">
        <v>220.66665649399999</v>
      </c>
    </row>
    <row r="1892" spans="1:2" x14ac:dyDescent="0.3">
      <c r="A1892" s="1">
        <v>310.50366000000002</v>
      </c>
      <c r="B1892" s="1">
        <v>233.33331298799999</v>
      </c>
    </row>
    <row r="1893" spans="1:2" x14ac:dyDescent="0.3">
      <c r="A1893" s="1">
        <v>310.50943000000001</v>
      </c>
      <c r="B1893" s="1">
        <v>248</v>
      </c>
    </row>
    <row r="1894" spans="1:2" x14ac:dyDescent="0.3">
      <c r="A1894" s="1">
        <v>310.51522999999997</v>
      </c>
      <c r="B1894" s="1">
        <v>248.66665649399999</v>
      </c>
    </row>
    <row r="1895" spans="1:2" x14ac:dyDescent="0.3">
      <c r="A1895" s="1">
        <v>310.52103</v>
      </c>
      <c r="B1895" s="1">
        <v>264.66665649399999</v>
      </c>
    </row>
    <row r="1896" spans="1:2" x14ac:dyDescent="0.3">
      <c r="A1896" s="1">
        <v>310.52681999999999</v>
      </c>
      <c r="B1896" s="1">
        <v>402</v>
      </c>
    </row>
    <row r="1897" spans="1:2" x14ac:dyDescent="0.3">
      <c r="A1897" s="1">
        <v>310.53262000000001</v>
      </c>
      <c r="B1897" s="1">
        <v>568.66665649399999</v>
      </c>
    </row>
    <row r="1898" spans="1:2" x14ac:dyDescent="0.3">
      <c r="A1898" s="1">
        <v>310.53841999999997</v>
      </c>
      <c r="B1898" s="1">
        <v>679</v>
      </c>
    </row>
    <row r="1899" spans="1:2" x14ac:dyDescent="0.3">
      <c r="A1899" s="1">
        <v>310.54422</v>
      </c>
      <c r="B1899" s="1">
        <v>492.66665649399999</v>
      </c>
    </row>
    <row r="1900" spans="1:2" x14ac:dyDescent="0.3">
      <c r="A1900" s="1">
        <v>310.55002000000002</v>
      </c>
      <c r="B1900" s="1">
        <v>306.66665649399999</v>
      </c>
    </row>
    <row r="1901" spans="1:2" x14ac:dyDescent="0.3">
      <c r="A1901" s="1">
        <v>310.55581999999998</v>
      </c>
      <c r="B1901" s="1">
        <v>231</v>
      </c>
    </row>
    <row r="1902" spans="1:2" x14ac:dyDescent="0.3">
      <c r="A1902" s="1">
        <v>310.56160999999997</v>
      </c>
      <c r="B1902" s="1">
        <v>220.33331298799999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149EA-EC44-46DA-97A0-4ABAB7D71C05}">
  <dimension ref="A1:C500"/>
  <sheetViews>
    <sheetView topLeftCell="A475" workbookViewId="0">
      <selection activeCell="C2" sqref="C2:C500"/>
    </sheetView>
  </sheetViews>
  <sheetFormatPr defaultRowHeight="14.4" x14ac:dyDescent="0.3"/>
  <cols>
    <col min="1" max="2" width="10.7773437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427</v>
      </c>
      <c r="B2" s="1">
        <v>3471</v>
      </c>
      <c r="C2" s="1">
        <f>_Ze8[[#This Row],[Column2]]-2000</f>
        <v>1471</v>
      </c>
    </row>
    <row r="3" spans="1:3" x14ac:dyDescent="0.3">
      <c r="A3" s="1">
        <v>427.05619999999999</v>
      </c>
      <c r="B3" s="1">
        <v>3645</v>
      </c>
      <c r="C3" s="1">
        <f>_Ze8[[#This Row],[Column2]]-2000</f>
        <v>1645</v>
      </c>
    </row>
    <row r="4" spans="1:3" x14ac:dyDescent="0.3">
      <c r="A4" s="1">
        <v>427.11239999999998</v>
      </c>
      <c r="B4" s="1">
        <v>4508</v>
      </c>
      <c r="C4" s="1">
        <f>_Ze8[[#This Row],[Column2]]-2000</f>
        <v>2508</v>
      </c>
    </row>
    <row r="5" spans="1:3" x14ac:dyDescent="0.3">
      <c r="A5" s="1">
        <v>427.16860000000003</v>
      </c>
      <c r="B5" s="1">
        <v>6446</v>
      </c>
      <c r="C5" s="1">
        <f>_Ze8[[#This Row],[Column2]]-2000</f>
        <v>4446</v>
      </c>
    </row>
    <row r="6" spans="1:3" x14ac:dyDescent="0.3">
      <c r="A6" s="1">
        <v>427.22480000000002</v>
      </c>
      <c r="B6" s="1">
        <v>9562</v>
      </c>
      <c r="C6" s="1">
        <f>_Ze8[[#This Row],[Column2]]-2000</f>
        <v>7562</v>
      </c>
    </row>
    <row r="7" spans="1:3" x14ac:dyDescent="0.3">
      <c r="A7" s="1">
        <v>427.28100000000001</v>
      </c>
      <c r="B7" s="1">
        <v>13623</v>
      </c>
      <c r="C7" s="1">
        <f>_Ze8[[#This Row],[Column2]]-2000</f>
        <v>11623</v>
      </c>
    </row>
    <row r="8" spans="1:3" x14ac:dyDescent="0.3">
      <c r="A8" s="1">
        <v>427.3372</v>
      </c>
      <c r="B8" s="1">
        <v>14697</v>
      </c>
      <c r="C8" s="1">
        <f>_Ze8[[#This Row],[Column2]]-2000</f>
        <v>12697</v>
      </c>
    </row>
    <row r="9" spans="1:3" x14ac:dyDescent="0.3">
      <c r="A9" s="1">
        <v>427.39339999999999</v>
      </c>
      <c r="B9" s="1">
        <v>11439</v>
      </c>
      <c r="C9" s="1">
        <f>_Ze8[[#This Row],[Column2]]-2000</f>
        <v>9439</v>
      </c>
    </row>
    <row r="10" spans="1:3" x14ac:dyDescent="0.3">
      <c r="A10" s="1">
        <v>427.44959999999998</v>
      </c>
      <c r="B10" s="1">
        <v>8581</v>
      </c>
      <c r="C10" s="1">
        <f>_Ze8[[#This Row],[Column2]]-2000</f>
        <v>6581</v>
      </c>
    </row>
    <row r="11" spans="1:3" x14ac:dyDescent="0.3">
      <c r="A11" s="1">
        <v>427.50580000000002</v>
      </c>
      <c r="B11" s="1">
        <v>6047</v>
      </c>
      <c r="C11" s="1">
        <f>_Ze8[[#This Row],[Column2]]-2000</f>
        <v>4047</v>
      </c>
    </row>
    <row r="12" spans="1:3" x14ac:dyDescent="0.3">
      <c r="A12" s="1">
        <v>427.56200000000001</v>
      </c>
      <c r="B12" s="1">
        <v>3920</v>
      </c>
      <c r="C12" s="1">
        <f>_Ze8[[#This Row],[Column2]]-2000</f>
        <v>1920</v>
      </c>
    </row>
    <row r="13" spans="1:3" x14ac:dyDescent="0.3">
      <c r="A13" s="1">
        <v>427.6182</v>
      </c>
      <c r="B13" s="1">
        <v>3005</v>
      </c>
      <c r="C13" s="1">
        <f>_Ze8[[#This Row],[Column2]]-2000</f>
        <v>1005</v>
      </c>
    </row>
    <row r="14" spans="1:3" x14ac:dyDescent="0.3">
      <c r="A14" s="1">
        <v>427.67439999999999</v>
      </c>
      <c r="B14" s="1">
        <v>2874</v>
      </c>
      <c r="C14" s="1">
        <f>_Ze8[[#This Row],[Column2]]-2000</f>
        <v>874</v>
      </c>
    </row>
    <row r="15" spans="1:3" x14ac:dyDescent="0.3">
      <c r="A15" s="1">
        <v>427.73059999999998</v>
      </c>
      <c r="B15" s="1">
        <v>2816</v>
      </c>
      <c r="C15" s="1">
        <f>_Ze8[[#This Row],[Column2]]-2000</f>
        <v>816</v>
      </c>
    </row>
    <row r="16" spans="1:3" x14ac:dyDescent="0.3">
      <c r="A16" s="1">
        <v>427.78680000000003</v>
      </c>
      <c r="B16" s="1">
        <v>2845</v>
      </c>
      <c r="C16" s="1">
        <f>_Ze8[[#This Row],[Column2]]-2000</f>
        <v>845</v>
      </c>
    </row>
    <row r="17" spans="1:3" x14ac:dyDescent="0.3">
      <c r="A17" s="1">
        <v>427.84300000000002</v>
      </c>
      <c r="B17" s="1">
        <v>2898</v>
      </c>
      <c r="C17" s="1">
        <f>_Ze8[[#This Row],[Column2]]-2000</f>
        <v>898</v>
      </c>
    </row>
    <row r="18" spans="1:3" x14ac:dyDescent="0.3">
      <c r="A18" s="1">
        <v>427.89920000000001</v>
      </c>
      <c r="B18" s="1">
        <v>2805</v>
      </c>
      <c r="C18" s="1">
        <f>_Ze8[[#This Row],[Column2]]-2000</f>
        <v>805</v>
      </c>
    </row>
    <row r="19" spans="1:3" x14ac:dyDescent="0.3">
      <c r="A19" s="1">
        <v>427.9554</v>
      </c>
      <c r="B19" s="1">
        <v>2839</v>
      </c>
      <c r="C19" s="1">
        <f>_Ze8[[#This Row],[Column2]]-2000</f>
        <v>839</v>
      </c>
    </row>
    <row r="20" spans="1:3" x14ac:dyDescent="0.3">
      <c r="A20" s="1">
        <v>428.01159999999999</v>
      </c>
      <c r="B20" s="1">
        <v>2840</v>
      </c>
      <c r="C20" s="1">
        <f>_Ze8[[#This Row],[Column2]]-2000</f>
        <v>840</v>
      </c>
    </row>
    <row r="21" spans="1:3" x14ac:dyDescent="0.3">
      <c r="A21" s="1">
        <v>428.06779999999998</v>
      </c>
      <c r="B21" s="1">
        <v>2909</v>
      </c>
      <c r="C21" s="1">
        <f>_Ze8[[#This Row],[Column2]]-2000</f>
        <v>909</v>
      </c>
    </row>
    <row r="22" spans="1:3" x14ac:dyDescent="0.3">
      <c r="A22" s="1">
        <v>428.12400000000002</v>
      </c>
      <c r="B22" s="1">
        <v>2922</v>
      </c>
      <c r="C22" s="1">
        <f>_Ze8[[#This Row],[Column2]]-2000</f>
        <v>922</v>
      </c>
    </row>
    <row r="23" spans="1:3" x14ac:dyDescent="0.3">
      <c r="A23" s="1">
        <v>428.18020000000001</v>
      </c>
      <c r="B23" s="1">
        <v>3136</v>
      </c>
      <c r="C23" s="1">
        <f>_Ze8[[#This Row],[Column2]]-2000</f>
        <v>1136</v>
      </c>
    </row>
    <row r="24" spans="1:3" x14ac:dyDescent="0.3">
      <c r="A24" s="1">
        <v>428.2364</v>
      </c>
      <c r="B24" s="1">
        <v>3534</v>
      </c>
      <c r="C24" s="1">
        <f>_Ze8[[#This Row],[Column2]]-2000</f>
        <v>1534</v>
      </c>
    </row>
    <row r="25" spans="1:3" x14ac:dyDescent="0.3">
      <c r="A25" s="1">
        <v>428.29259999999999</v>
      </c>
      <c r="B25" s="1">
        <v>4136</v>
      </c>
      <c r="C25" s="1">
        <f>_Ze8[[#This Row],[Column2]]-2000</f>
        <v>2136</v>
      </c>
    </row>
    <row r="26" spans="1:3" x14ac:dyDescent="0.3">
      <c r="A26" s="1">
        <v>428.34879999999998</v>
      </c>
      <c r="B26" s="1">
        <v>5109</v>
      </c>
      <c r="C26" s="1">
        <f>_Ze8[[#This Row],[Column2]]-2000</f>
        <v>3109</v>
      </c>
    </row>
    <row r="27" spans="1:3" x14ac:dyDescent="0.3">
      <c r="A27" s="1">
        <v>428.40499999999997</v>
      </c>
      <c r="B27" s="1">
        <v>5168</v>
      </c>
      <c r="C27" s="1">
        <f>_Ze8[[#This Row],[Column2]]-2000</f>
        <v>3168</v>
      </c>
    </row>
    <row r="28" spans="1:3" x14ac:dyDescent="0.3">
      <c r="A28" s="1">
        <v>428.46120000000002</v>
      </c>
      <c r="B28" s="1">
        <v>4302</v>
      </c>
      <c r="C28" s="1">
        <f>_Ze8[[#This Row],[Column2]]-2000</f>
        <v>2302</v>
      </c>
    </row>
    <row r="29" spans="1:3" x14ac:dyDescent="0.3">
      <c r="A29" s="1">
        <v>428.51740000000001</v>
      </c>
      <c r="B29" s="1">
        <v>3803</v>
      </c>
      <c r="C29" s="1">
        <f>_Ze8[[#This Row],[Column2]]-2000</f>
        <v>1803</v>
      </c>
    </row>
    <row r="30" spans="1:3" x14ac:dyDescent="0.3">
      <c r="A30" s="1">
        <v>428.57350000000002</v>
      </c>
      <c r="B30" s="1">
        <v>3364</v>
      </c>
      <c r="C30" s="1">
        <f>_Ze8[[#This Row],[Column2]]-2000</f>
        <v>1364</v>
      </c>
    </row>
    <row r="31" spans="1:3" x14ac:dyDescent="0.3">
      <c r="A31" s="1">
        <v>428.62979999999999</v>
      </c>
      <c r="B31" s="1">
        <v>3076</v>
      </c>
      <c r="C31" s="1">
        <f>_Ze8[[#This Row],[Column2]]-2000</f>
        <v>1076</v>
      </c>
    </row>
    <row r="32" spans="1:3" x14ac:dyDescent="0.3">
      <c r="A32" s="1">
        <v>428.6859</v>
      </c>
      <c r="B32" s="1">
        <v>3121</v>
      </c>
      <c r="C32" s="1">
        <f>_Ze8[[#This Row],[Column2]]-2000</f>
        <v>1121</v>
      </c>
    </row>
    <row r="33" spans="1:3" x14ac:dyDescent="0.3">
      <c r="A33" s="1">
        <v>428.74220000000003</v>
      </c>
      <c r="B33" s="1">
        <v>2988</v>
      </c>
      <c r="C33" s="1">
        <f>_Ze8[[#This Row],[Column2]]-2000</f>
        <v>988</v>
      </c>
    </row>
    <row r="34" spans="1:3" x14ac:dyDescent="0.3">
      <c r="A34" s="1">
        <v>428.79829999999998</v>
      </c>
      <c r="B34" s="1">
        <v>2968</v>
      </c>
      <c r="C34" s="1">
        <f>_Ze8[[#This Row],[Column2]]-2000</f>
        <v>968</v>
      </c>
    </row>
    <row r="35" spans="1:3" x14ac:dyDescent="0.3">
      <c r="A35" s="1">
        <v>428.8546</v>
      </c>
      <c r="B35" s="1">
        <v>2920</v>
      </c>
      <c r="C35" s="1">
        <f>_Ze8[[#This Row],[Column2]]-2000</f>
        <v>920</v>
      </c>
    </row>
    <row r="36" spans="1:3" x14ac:dyDescent="0.3">
      <c r="A36" s="1">
        <v>428.91070000000002</v>
      </c>
      <c r="B36" s="1">
        <v>2897</v>
      </c>
      <c r="C36" s="1">
        <f>_Ze8[[#This Row],[Column2]]-2000</f>
        <v>897</v>
      </c>
    </row>
    <row r="37" spans="1:3" x14ac:dyDescent="0.3">
      <c r="A37" s="1">
        <v>428.96690000000001</v>
      </c>
      <c r="B37" s="1">
        <v>2960</v>
      </c>
      <c r="C37" s="1">
        <f>_Ze8[[#This Row],[Column2]]-2000</f>
        <v>960</v>
      </c>
    </row>
    <row r="38" spans="1:3" x14ac:dyDescent="0.3">
      <c r="A38" s="1">
        <v>429.0231</v>
      </c>
      <c r="B38" s="1">
        <v>2826</v>
      </c>
      <c r="C38" s="1">
        <f>_Ze8[[#This Row],[Column2]]-2000</f>
        <v>826</v>
      </c>
    </row>
    <row r="39" spans="1:3" x14ac:dyDescent="0.3">
      <c r="A39" s="1">
        <v>429.07929999999999</v>
      </c>
      <c r="B39" s="1">
        <v>2960</v>
      </c>
      <c r="C39" s="1">
        <f>_Ze8[[#This Row],[Column2]]-2000</f>
        <v>960</v>
      </c>
    </row>
    <row r="40" spans="1:3" x14ac:dyDescent="0.3">
      <c r="A40" s="1">
        <v>429.13549999999998</v>
      </c>
      <c r="B40" s="1">
        <v>2975</v>
      </c>
      <c r="C40" s="1">
        <f>_Ze8[[#This Row],[Column2]]-2000</f>
        <v>975</v>
      </c>
    </row>
    <row r="41" spans="1:3" x14ac:dyDescent="0.3">
      <c r="A41" s="1">
        <v>429.19170000000003</v>
      </c>
      <c r="B41" s="1">
        <v>3085</v>
      </c>
      <c r="C41" s="1">
        <f>_Ze8[[#This Row],[Column2]]-2000</f>
        <v>1085</v>
      </c>
    </row>
    <row r="42" spans="1:3" x14ac:dyDescent="0.3">
      <c r="A42" s="1">
        <v>429.24790000000002</v>
      </c>
      <c r="B42" s="1">
        <v>3051</v>
      </c>
      <c r="C42" s="1">
        <f>_Ze8[[#This Row],[Column2]]-2000</f>
        <v>1051</v>
      </c>
    </row>
    <row r="43" spans="1:3" x14ac:dyDescent="0.3">
      <c r="A43" s="1">
        <v>429.30410000000001</v>
      </c>
      <c r="B43" s="1">
        <v>3206</v>
      </c>
      <c r="C43" s="1">
        <f>_Ze8[[#This Row],[Column2]]-2000</f>
        <v>1206</v>
      </c>
    </row>
    <row r="44" spans="1:3" x14ac:dyDescent="0.3">
      <c r="A44" s="1">
        <v>429.3603</v>
      </c>
      <c r="B44" s="1">
        <v>3580</v>
      </c>
      <c r="C44" s="1">
        <f>_Ze8[[#This Row],[Column2]]-2000</f>
        <v>1580</v>
      </c>
    </row>
    <row r="45" spans="1:3" x14ac:dyDescent="0.3">
      <c r="A45" s="1">
        <v>429.41649999999998</v>
      </c>
      <c r="B45" s="1">
        <v>4185</v>
      </c>
      <c r="C45" s="1">
        <f>_Ze8[[#This Row],[Column2]]-2000</f>
        <v>2185</v>
      </c>
    </row>
    <row r="46" spans="1:3" x14ac:dyDescent="0.3">
      <c r="A46" s="1">
        <v>429.47269999999997</v>
      </c>
      <c r="B46" s="1">
        <v>5318</v>
      </c>
      <c r="C46" s="1">
        <f>_Ze8[[#This Row],[Column2]]-2000</f>
        <v>3318</v>
      </c>
    </row>
    <row r="47" spans="1:3" x14ac:dyDescent="0.3">
      <c r="A47" s="1">
        <v>429.52890000000002</v>
      </c>
      <c r="B47" s="1">
        <v>5930</v>
      </c>
      <c r="C47" s="1">
        <f>_Ze8[[#This Row],[Column2]]-2000</f>
        <v>3930</v>
      </c>
    </row>
    <row r="48" spans="1:3" x14ac:dyDescent="0.3">
      <c r="A48" s="1">
        <v>429.58510000000001</v>
      </c>
      <c r="B48" s="1">
        <v>4898</v>
      </c>
      <c r="C48" s="1">
        <f>_Ze8[[#This Row],[Column2]]-2000</f>
        <v>2898</v>
      </c>
    </row>
    <row r="49" spans="1:3" x14ac:dyDescent="0.3">
      <c r="A49" s="1">
        <v>429.6413</v>
      </c>
      <c r="B49" s="1">
        <v>4242</v>
      </c>
      <c r="C49" s="1">
        <f>_Ze8[[#This Row],[Column2]]-2000</f>
        <v>2242</v>
      </c>
    </row>
    <row r="50" spans="1:3" x14ac:dyDescent="0.3">
      <c r="A50" s="1">
        <v>429.69749999999999</v>
      </c>
      <c r="B50" s="1">
        <v>3730</v>
      </c>
      <c r="C50" s="1">
        <f>_Ze8[[#This Row],[Column2]]-2000</f>
        <v>1730</v>
      </c>
    </row>
    <row r="51" spans="1:3" x14ac:dyDescent="0.3">
      <c r="A51" s="1">
        <v>429.75369999999998</v>
      </c>
      <c r="B51" s="1">
        <v>3151</v>
      </c>
      <c r="C51" s="1">
        <f>_Ze8[[#This Row],[Column2]]-2000</f>
        <v>1151</v>
      </c>
    </row>
    <row r="52" spans="1:3" x14ac:dyDescent="0.3">
      <c r="A52" s="1">
        <v>429.80990000000003</v>
      </c>
      <c r="B52" s="1">
        <v>3319</v>
      </c>
      <c r="C52" s="1">
        <f>_Ze8[[#This Row],[Column2]]-2000</f>
        <v>1319</v>
      </c>
    </row>
    <row r="53" spans="1:3" x14ac:dyDescent="0.3">
      <c r="A53" s="1">
        <v>429.86610000000002</v>
      </c>
      <c r="B53" s="1">
        <v>3934</v>
      </c>
      <c r="C53" s="1">
        <f>_Ze8[[#This Row],[Column2]]-2000</f>
        <v>1934</v>
      </c>
    </row>
    <row r="54" spans="1:3" x14ac:dyDescent="0.3">
      <c r="A54" s="1">
        <v>429.92230000000001</v>
      </c>
      <c r="B54" s="1">
        <v>5160</v>
      </c>
      <c r="C54" s="1">
        <f>_Ze8[[#This Row],[Column2]]-2000</f>
        <v>3160</v>
      </c>
    </row>
    <row r="55" spans="1:3" x14ac:dyDescent="0.3">
      <c r="A55" s="1">
        <v>429.9785</v>
      </c>
      <c r="B55" s="1">
        <v>6543</v>
      </c>
      <c r="C55" s="1">
        <f>_Ze8[[#This Row],[Column2]]-2000</f>
        <v>4543</v>
      </c>
    </row>
    <row r="56" spans="1:3" x14ac:dyDescent="0.3">
      <c r="A56" s="1">
        <v>430.03469999999999</v>
      </c>
      <c r="B56" s="1">
        <v>7199</v>
      </c>
      <c r="C56" s="1">
        <f>_Ze8[[#This Row],[Column2]]-2000</f>
        <v>5199</v>
      </c>
    </row>
    <row r="57" spans="1:3" x14ac:dyDescent="0.3">
      <c r="A57" s="1">
        <v>430.09089999999998</v>
      </c>
      <c r="B57" s="1">
        <v>5983</v>
      </c>
      <c r="C57" s="1">
        <f>_Ze8[[#This Row],[Column2]]-2000</f>
        <v>3983</v>
      </c>
    </row>
    <row r="58" spans="1:3" x14ac:dyDescent="0.3">
      <c r="A58" s="1">
        <v>430.14710000000002</v>
      </c>
      <c r="B58" s="1">
        <v>4908</v>
      </c>
      <c r="C58" s="1">
        <f>_Ze8[[#This Row],[Column2]]-2000</f>
        <v>2908</v>
      </c>
    </row>
    <row r="59" spans="1:3" x14ac:dyDescent="0.3">
      <c r="A59" s="1">
        <v>430.20330000000001</v>
      </c>
      <c r="B59" s="1">
        <v>4085</v>
      </c>
      <c r="C59" s="1">
        <f>_Ze8[[#This Row],[Column2]]-2000</f>
        <v>2085</v>
      </c>
    </row>
    <row r="60" spans="1:3" x14ac:dyDescent="0.3">
      <c r="A60" s="1">
        <v>430.2595</v>
      </c>
      <c r="B60" s="1">
        <v>3311</v>
      </c>
      <c r="C60" s="1">
        <f>_Ze8[[#This Row],[Column2]]-2000</f>
        <v>1311</v>
      </c>
    </row>
    <row r="61" spans="1:3" x14ac:dyDescent="0.3">
      <c r="A61" s="1">
        <v>430.31569999999999</v>
      </c>
      <c r="B61" s="1">
        <v>3028</v>
      </c>
      <c r="C61" s="1">
        <f>_Ze8[[#This Row],[Column2]]-2000</f>
        <v>1028</v>
      </c>
    </row>
    <row r="62" spans="1:3" x14ac:dyDescent="0.3">
      <c r="A62" s="1">
        <v>430.37189999999998</v>
      </c>
      <c r="B62" s="1">
        <v>2989</v>
      </c>
      <c r="C62" s="1">
        <f>_Ze8[[#This Row],[Column2]]-2000</f>
        <v>989</v>
      </c>
    </row>
    <row r="63" spans="1:3" x14ac:dyDescent="0.3">
      <c r="A63" s="1">
        <v>430.42809999999997</v>
      </c>
      <c r="B63" s="1">
        <v>2960</v>
      </c>
      <c r="C63" s="1">
        <f>_Ze8[[#This Row],[Column2]]-2000</f>
        <v>960</v>
      </c>
    </row>
    <row r="64" spans="1:3" x14ac:dyDescent="0.3">
      <c r="A64" s="1">
        <v>430.48430000000002</v>
      </c>
      <c r="B64" s="1">
        <v>3062</v>
      </c>
      <c r="C64" s="1">
        <f>_Ze8[[#This Row],[Column2]]-2000</f>
        <v>1062</v>
      </c>
    </row>
    <row r="65" spans="1:3" x14ac:dyDescent="0.3">
      <c r="A65" s="1">
        <v>430.54050000000001</v>
      </c>
      <c r="B65" s="1">
        <v>3118</v>
      </c>
      <c r="C65" s="1">
        <f>_Ze8[[#This Row],[Column2]]-2000</f>
        <v>1118</v>
      </c>
    </row>
    <row r="66" spans="1:3" x14ac:dyDescent="0.3">
      <c r="A66" s="1">
        <v>430.5967</v>
      </c>
      <c r="B66" s="1">
        <v>3379</v>
      </c>
      <c r="C66" s="1">
        <f>_Ze8[[#This Row],[Column2]]-2000</f>
        <v>1379</v>
      </c>
    </row>
    <row r="67" spans="1:3" x14ac:dyDescent="0.3">
      <c r="A67" s="1">
        <v>430.65289999999999</v>
      </c>
      <c r="B67" s="1">
        <v>3942</v>
      </c>
      <c r="C67" s="1">
        <f>_Ze8[[#This Row],[Column2]]-2000</f>
        <v>1942</v>
      </c>
    </row>
    <row r="68" spans="1:3" x14ac:dyDescent="0.3">
      <c r="A68" s="1">
        <v>430.70909999999998</v>
      </c>
      <c r="B68" s="1">
        <v>5238</v>
      </c>
      <c r="C68" s="1">
        <f>_Ze8[[#This Row],[Column2]]-2000</f>
        <v>3238</v>
      </c>
    </row>
    <row r="69" spans="1:3" x14ac:dyDescent="0.3">
      <c r="A69" s="1">
        <v>430.76530000000002</v>
      </c>
      <c r="B69" s="1">
        <v>7330</v>
      </c>
      <c r="C69" s="1">
        <f>_Ze8[[#This Row],[Column2]]-2000</f>
        <v>5330</v>
      </c>
    </row>
    <row r="70" spans="1:3" x14ac:dyDescent="0.3">
      <c r="A70" s="1">
        <v>430.82150000000001</v>
      </c>
      <c r="B70" s="1">
        <v>10368</v>
      </c>
      <c r="C70" s="1">
        <f>_Ze8[[#This Row],[Column2]]-2000</f>
        <v>8368</v>
      </c>
    </row>
    <row r="71" spans="1:3" x14ac:dyDescent="0.3">
      <c r="A71" s="1">
        <v>430.8777</v>
      </c>
      <c r="B71" s="1">
        <v>11950</v>
      </c>
      <c r="C71" s="1">
        <f>_Ze8[[#This Row],[Column2]]-2000</f>
        <v>9950</v>
      </c>
    </row>
    <row r="72" spans="1:3" x14ac:dyDescent="0.3">
      <c r="A72" s="1">
        <v>430.93389999999999</v>
      </c>
      <c r="B72" s="1">
        <v>9472</v>
      </c>
      <c r="C72" s="1">
        <f>_Ze8[[#This Row],[Column2]]-2000</f>
        <v>7472</v>
      </c>
    </row>
    <row r="73" spans="1:3" x14ac:dyDescent="0.3">
      <c r="A73" s="1">
        <v>430.99009999999998</v>
      </c>
      <c r="B73" s="1">
        <v>7663</v>
      </c>
      <c r="C73" s="1">
        <f>_Ze8[[#This Row],[Column2]]-2000</f>
        <v>5663</v>
      </c>
    </row>
    <row r="74" spans="1:3" x14ac:dyDescent="0.3">
      <c r="A74" s="1">
        <v>431.04629999999997</v>
      </c>
      <c r="B74" s="1">
        <v>5824</v>
      </c>
      <c r="C74" s="1">
        <f>_Ze8[[#This Row],[Column2]]-2000</f>
        <v>3824</v>
      </c>
    </row>
    <row r="75" spans="1:3" x14ac:dyDescent="0.3">
      <c r="A75" s="1">
        <v>431.10250000000002</v>
      </c>
      <c r="B75" s="1">
        <v>4015</v>
      </c>
      <c r="C75" s="1">
        <f>_Ze8[[#This Row],[Column2]]-2000</f>
        <v>2015</v>
      </c>
    </row>
    <row r="76" spans="1:3" x14ac:dyDescent="0.3">
      <c r="A76" s="1">
        <v>431.15870000000001</v>
      </c>
      <c r="B76" s="1">
        <v>3165</v>
      </c>
      <c r="C76" s="1">
        <f>_Ze8[[#This Row],[Column2]]-2000</f>
        <v>1165</v>
      </c>
    </row>
    <row r="77" spans="1:3" x14ac:dyDescent="0.3">
      <c r="A77" s="1">
        <v>431.2149</v>
      </c>
      <c r="B77" s="1">
        <v>2947</v>
      </c>
      <c r="C77" s="1">
        <f>_Ze8[[#This Row],[Column2]]-2000</f>
        <v>947</v>
      </c>
    </row>
    <row r="78" spans="1:3" x14ac:dyDescent="0.3">
      <c r="A78" s="1">
        <v>431.27109999999999</v>
      </c>
      <c r="B78" s="1">
        <v>2875</v>
      </c>
      <c r="C78" s="1">
        <f>_Ze8[[#This Row],[Column2]]-2000</f>
        <v>875</v>
      </c>
    </row>
    <row r="79" spans="1:3" x14ac:dyDescent="0.3">
      <c r="A79" s="1">
        <v>431.32729999999998</v>
      </c>
      <c r="B79" s="1">
        <v>2883</v>
      </c>
      <c r="C79" s="1">
        <f>_Ze8[[#This Row],[Column2]]-2000</f>
        <v>883</v>
      </c>
    </row>
    <row r="80" spans="1:3" x14ac:dyDescent="0.3">
      <c r="A80" s="1">
        <v>431.38350000000003</v>
      </c>
      <c r="B80" s="1">
        <v>3140</v>
      </c>
      <c r="C80" s="1">
        <f>_Ze8[[#This Row],[Column2]]-2000</f>
        <v>1140</v>
      </c>
    </row>
    <row r="81" spans="1:3" x14ac:dyDescent="0.3">
      <c r="A81" s="1">
        <v>431.43970000000002</v>
      </c>
      <c r="B81" s="1">
        <v>3468</v>
      </c>
      <c r="C81" s="1">
        <f>_Ze8[[#This Row],[Column2]]-2000</f>
        <v>1468</v>
      </c>
    </row>
    <row r="82" spans="1:3" x14ac:dyDescent="0.3">
      <c r="A82" s="1">
        <v>431.49590000000001</v>
      </c>
      <c r="B82" s="1">
        <v>4029</v>
      </c>
      <c r="C82" s="1">
        <f>_Ze8[[#This Row],[Column2]]-2000</f>
        <v>2029</v>
      </c>
    </row>
    <row r="83" spans="1:3" x14ac:dyDescent="0.3">
      <c r="A83" s="1">
        <v>431.5521</v>
      </c>
      <c r="B83" s="1">
        <v>4713</v>
      </c>
      <c r="C83" s="1">
        <f>_Ze8[[#This Row],[Column2]]-2000</f>
        <v>2713</v>
      </c>
    </row>
    <row r="84" spans="1:3" x14ac:dyDescent="0.3">
      <c r="A84" s="1">
        <v>431.60829999999999</v>
      </c>
      <c r="B84" s="1">
        <v>4472</v>
      </c>
      <c r="C84" s="1">
        <f>_Ze8[[#This Row],[Column2]]-2000</f>
        <v>2472</v>
      </c>
    </row>
    <row r="85" spans="1:3" x14ac:dyDescent="0.3">
      <c r="A85" s="1">
        <v>431.66449999999998</v>
      </c>
      <c r="B85" s="1">
        <v>3840</v>
      </c>
      <c r="C85" s="1">
        <f>_Ze8[[#This Row],[Column2]]-2000</f>
        <v>1840</v>
      </c>
    </row>
    <row r="86" spans="1:3" x14ac:dyDescent="0.3">
      <c r="A86" s="1">
        <v>431.72070000000002</v>
      </c>
      <c r="B86" s="1">
        <v>3446</v>
      </c>
      <c r="C86" s="1">
        <f>_Ze8[[#This Row],[Column2]]-2000</f>
        <v>1446</v>
      </c>
    </row>
    <row r="87" spans="1:3" x14ac:dyDescent="0.3">
      <c r="A87" s="1">
        <v>431.77690000000001</v>
      </c>
      <c r="B87" s="1">
        <v>3080</v>
      </c>
      <c r="C87" s="1">
        <f>_Ze8[[#This Row],[Column2]]-2000</f>
        <v>1080</v>
      </c>
    </row>
    <row r="88" spans="1:3" x14ac:dyDescent="0.3">
      <c r="A88" s="1">
        <v>431.8331</v>
      </c>
      <c r="B88" s="1">
        <v>2907</v>
      </c>
      <c r="C88" s="1">
        <f>_Ze8[[#This Row],[Column2]]-2000</f>
        <v>907</v>
      </c>
    </row>
    <row r="89" spans="1:3" x14ac:dyDescent="0.3">
      <c r="A89" s="1">
        <v>431.88929999999999</v>
      </c>
      <c r="B89" s="1">
        <v>2825</v>
      </c>
      <c r="C89" s="1">
        <f>_Ze8[[#This Row],[Column2]]-2000</f>
        <v>825</v>
      </c>
    </row>
    <row r="90" spans="1:3" x14ac:dyDescent="0.3">
      <c r="A90" s="1">
        <v>431.94549999999998</v>
      </c>
      <c r="B90" s="1">
        <v>2868</v>
      </c>
      <c r="C90" s="1">
        <f>_Ze8[[#This Row],[Column2]]-2000</f>
        <v>868</v>
      </c>
    </row>
    <row r="91" spans="1:3" x14ac:dyDescent="0.3">
      <c r="A91" s="1">
        <v>432.00170000000003</v>
      </c>
      <c r="B91" s="1">
        <v>2917</v>
      </c>
      <c r="C91" s="1">
        <f>_Ze8[[#This Row],[Column2]]-2000</f>
        <v>917</v>
      </c>
    </row>
    <row r="92" spans="1:3" x14ac:dyDescent="0.3">
      <c r="A92" s="1">
        <v>432.05790000000002</v>
      </c>
      <c r="B92" s="1">
        <v>2891</v>
      </c>
      <c r="C92" s="1">
        <f>_Ze8[[#This Row],[Column2]]-2000</f>
        <v>891</v>
      </c>
    </row>
    <row r="93" spans="1:3" x14ac:dyDescent="0.3">
      <c r="A93" s="1">
        <v>432.11410000000001</v>
      </c>
      <c r="B93" s="1">
        <v>2864</v>
      </c>
      <c r="C93" s="1">
        <f>_Ze8[[#This Row],[Column2]]-2000</f>
        <v>864</v>
      </c>
    </row>
    <row r="94" spans="1:3" x14ac:dyDescent="0.3">
      <c r="A94" s="1">
        <v>432.1703</v>
      </c>
      <c r="B94" s="1">
        <v>2951</v>
      </c>
      <c r="C94" s="1">
        <f>_Ze8[[#This Row],[Column2]]-2000</f>
        <v>951</v>
      </c>
    </row>
    <row r="95" spans="1:3" x14ac:dyDescent="0.3">
      <c r="A95" s="1">
        <v>432.22649999999999</v>
      </c>
      <c r="B95" s="1">
        <v>3000</v>
      </c>
      <c r="C95" s="1">
        <f>_Ze8[[#This Row],[Column2]]-2000</f>
        <v>1000</v>
      </c>
    </row>
    <row r="96" spans="1:3" x14ac:dyDescent="0.3">
      <c r="A96" s="1">
        <v>432.28269999999998</v>
      </c>
      <c r="B96" s="1">
        <v>2950</v>
      </c>
      <c r="C96" s="1">
        <f>_Ze8[[#This Row],[Column2]]-2000</f>
        <v>950</v>
      </c>
    </row>
    <row r="97" spans="1:3" x14ac:dyDescent="0.3">
      <c r="A97" s="1">
        <v>432.33890000000002</v>
      </c>
      <c r="B97" s="1">
        <v>3120</v>
      </c>
      <c r="C97" s="1">
        <f>_Ze8[[#This Row],[Column2]]-2000</f>
        <v>1120</v>
      </c>
    </row>
    <row r="98" spans="1:3" x14ac:dyDescent="0.3">
      <c r="A98" s="1">
        <v>432.39510000000001</v>
      </c>
      <c r="B98" s="1">
        <v>3670</v>
      </c>
      <c r="C98" s="1">
        <f>_Ze8[[#This Row],[Column2]]-2000</f>
        <v>1670</v>
      </c>
    </row>
    <row r="99" spans="1:3" x14ac:dyDescent="0.3">
      <c r="A99" s="1">
        <v>432.4513</v>
      </c>
      <c r="B99" s="1">
        <v>5120</v>
      </c>
      <c r="C99" s="1">
        <f>_Ze8[[#This Row],[Column2]]-2000</f>
        <v>3120</v>
      </c>
    </row>
    <row r="100" spans="1:3" x14ac:dyDescent="0.3">
      <c r="A100" s="1">
        <v>432.50740000000002</v>
      </c>
      <c r="B100" s="1">
        <v>7364</v>
      </c>
      <c r="C100" s="1">
        <f>_Ze8[[#This Row],[Column2]]-2000</f>
        <v>5364</v>
      </c>
    </row>
    <row r="101" spans="1:3" x14ac:dyDescent="0.3">
      <c r="A101" s="1">
        <v>432.56369999999998</v>
      </c>
      <c r="B101" s="1">
        <v>10624</v>
      </c>
      <c r="C101" s="1">
        <f>_Ze8[[#This Row],[Column2]]-2000</f>
        <v>8624</v>
      </c>
    </row>
    <row r="102" spans="1:3" x14ac:dyDescent="0.3">
      <c r="A102" s="1">
        <v>432.6198</v>
      </c>
      <c r="B102" s="1">
        <v>12499</v>
      </c>
      <c r="C102" s="1">
        <f>_Ze8[[#This Row],[Column2]]-2000</f>
        <v>10499</v>
      </c>
    </row>
    <row r="103" spans="1:3" x14ac:dyDescent="0.3">
      <c r="A103" s="1">
        <v>432.67610000000002</v>
      </c>
      <c r="B103" s="1">
        <v>10064</v>
      </c>
      <c r="C103" s="1">
        <f>_Ze8[[#This Row],[Column2]]-2000</f>
        <v>8064</v>
      </c>
    </row>
    <row r="104" spans="1:3" x14ac:dyDescent="0.3">
      <c r="A104" s="1">
        <v>432.73219999999998</v>
      </c>
      <c r="B104" s="1">
        <v>7737</v>
      </c>
      <c r="C104" s="1">
        <f>_Ze8[[#This Row],[Column2]]-2000</f>
        <v>5737</v>
      </c>
    </row>
    <row r="105" spans="1:3" x14ac:dyDescent="0.3">
      <c r="A105" s="1">
        <v>432.7885</v>
      </c>
      <c r="B105" s="1">
        <v>5652</v>
      </c>
      <c r="C105" s="1">
        <f>_Ze8[[#This Row],[Column2]]-2000</f>
        <v>3652</v>
      </c>
    </row>
    <row r="106" spans="1:3" x14ac:dyDescent="0.3">
      <c r="A106" s="1">
        <v>432.84460000000001</v>
      </c>
      <c r="B106" s="1">
        <v>3924</v>
      </c>
      <c r="C106" s="1">
        <f>_Ze8[[#This Row],[Column2]]-2000</f>
        <v>1924</v>
      </c>
    </row>
    <row r="107" spans="1:3" x14ac:dyDescent="0.3">
      <c r="A107" s="1">
        <v>432.9008</v>
      </c>
      <c r="B107" s="1">
        <v>3154</v>
      </c>
      <c r="C107" s="1">
        <f>_Ze8[[#This Row],[Column2]]-2000</f>
        <v>1154</v>
      </c>
    </row>
    <row r="108" spans="1:3" x14ac:dyDescent="0.3">
      <c r="A108" s="1">
        <v>432.95699999999999</v>
      </c>
      <c r="B108" s="1">
        <v>2945</v>
      </c>
      <c r="C108" s="1">
        <f>_Ze8[[#This Row],[Column2]]-2000</f>
        <v>945</v>
      </c>
    </row>
    <row r="109" spans="1:3" x14ac:dyDescent="0.3">
      <c r="A109" s="1">
        <v>433.01319999999998</v>
      </c>
      <c r="B109" s="1">
        <v>2889</v>
      </c>
      <c r="C109" s="1">
        <f>_Ze8[[#This Row],[Column2]]-2000</f>
        <v>889</v>
      </c>
    </row>
    <row r="110" spans="1:3" x14ac:dyDescent="0.3">
      <c r="A110" s="1">
        <v>433.06939999999997</v>
      </c>
      <c r="B110" s="1">
        <v>2856</v>
      </c>
      <c r="C110" s="1">
        <f>_Ze8[[#This Row],[Column2]]-2000</f>
        <v>856</v>
      </c>
    </row>
    <row r="111" spans="1:3" x14ac:dyDescent="0.3">
      <c r="A111" s="1">
        <v>433.12560000000002</v>
      </c>
      <c r="B111" s="1">
        <v>2838</v>
      </c>
      <c r="C111" s="1">
        <f>_Ze8[[#This Row],[Column2]]-2000</f>
        <v>838</v>
      </c>
    </row>
    <row r="112" spans="1:3" x14ac:dyDescent="0.3">
      <c r="A112" s="1">
        <v>433.18180000000001</v>
      </c>
      <c r="B112" s="1">
        <v>2894</v>
      </c>
      <c r="C112" s="1">
        <f>_Ze8[[#This Row],[Column2]]-2000</f>
        <v>894</v>
      </c>
    </row>
    <row r="113" spans="1:3" x14ac:dyDescent="0.3">
      <c r="A113" s="1">
        <v>433.238</v>
      </c>
      <c r="B113" s="1">
        <v>2896</v>
      </c>
      <c r="C113" s="1">
        <f>_Ze8[[#This Row],[Column2]]-2000</f>
        <v>896</v>
      </c>
    </row>
    <row r="114" spans="1:3" x14ac:dyDescent="0.3">
      <c r="A114" s="1">
        <v>433.29419999999999</v>
      </c>
      <c r="B114" s="1">
        <v>2829</v>
      </c>
      <c r="C114" s="1">
        <f>_Ze8[[#This Row],[Column2]]-2000</f>
        <v>829</v>
      </c>
    </row>
    <row r="115" spans="1:3" x14ac:dyDescent="0.3">
      <c r="A115" s="1">
        <v>433.35039999999998</v>
      </c>
      <c r="B115" s="1">
        <v>2805</v>
      </c>
      <c r="C115" s="1">
        <f>_Ze8[[#This Row],[Column2]]-2000</f>
        <v>805</v>
      </c>
    </row>
    <row r="116" spans="1:3" x14ac:dyDescent="0.3">
      <c r="A116" s="1">
        <v>433.40660000000003</v>
      </c>
      <c r="B116" s="1">
        <v>2874</v>
      </c>
      <c r="C116" s="1">
        <f>_Ze8[[#This Row],[Column2]]-2000</f>
        <v>874</v>
      </c>
    </row>
    <row r="117" spans="1:3" x14ac:dyDescent="0.3">
      <c r="A117" s="1">
        <v>433.46280000000002</v>
      </c>
      <c r="B117" s="1">
        <v>2869</v>
      </c>
      <c r="C117" s="1">
        <f>_Ze8[[#This Row],[Column2]]-2000</f>
        <v>869</v>
      </c>
    </row>
    <row r="118" spans="1:3" x14ac:dyDescent="0.3">
      <c r="A118" s="1">
        <v>433.51900000000001</v>
      </c>
      <c r="B118" s="1">
        <v>2989</v>
      </c>
      <c r="C118" s="1">
        <f>_Ze8[[#This Row],[Column2]]-2000</f>
        <v>989</v>
      </c>
    </row>
    <row r="119" spans="1:3" x14ac:dyDescent="0.3">
      <c r="A119" s="1">
        <v>433.5752</v>
      </c>
      <c r="B119" s="1">
        <v>3250</v>
      </c>
      <c r="C119" s="1">
        <f>_Ze8[[#This Row],[Column2]]-2000</f>
        <v>1250</v>
      </c>
    </row>
    <row r="120" spans="1:3" x14ac:dyDescent="0.3">
      <c r="A120" s="1">
        <v>433.63139999999999</v>
      </c>
      <c r="B120" s="1">
        <v>3604</v>
      </c>
      <c r="C120" s="1">
        <f>_Ze8[[#This Row],[Column2]]-2000</f>
        <v>1604</v>
      </c>
    </row>
    <row r="121" spans="1:3" x14ac:dyDescent="0.3">
      <c r="A121" s="1">
        <v>433.68759999999997</v>
      </c>
      <c r="B121" s="1">
        <v>4056</v>
      </c>
      <c r="C121" s="1">
        <f>_Ze8[[#This Row],[Column2]]-2000</f>
        <v>2056</v>
      </c>
    </row>
    <row r="122" spans="1:3" x14ac:dyDescent="0.3">
      <c r="A122" s="1">
        <v>433.74380000000002</v>
      </c>
      <c r="B122" s="1">
        <v>4038</v>
      </c>
      <c r="C122" s="1">
        <f>_Ze8[[#This Row],[Column2]]-2000</f>
        <v>2038</v>
      </c>
    </row>
    <row r="123" spans="1:3" x14ac:dyDescent="0.3">
      <c r="A123" s="1">
        <v>433.8</v>
      </c>
      <c r="B123" s="1">
        <v>3601</v>
      </c>
      <c r="C123" s="1">
        <f>_Ze8[[#This Row],[Column2]]-2000</f>
        <v>1601</v>
      </c>
    </row>
    <row r="124" spans="1:3" x14ac:dyDescent="0.3">
      <c r="A124" s="1">
        <v>433.8562</v>
      </c>
      <c r="B124" s="1">
        <v>3334</v>
      </c>
      <c r="C124" s="1">
        <f>_Ze8[[#This Row],[Column2]]-2000</f>
        <v>1334</v>
      </c>
    </row>
    <row r="125" spans="1:3" x14ac:dyDescent="0.3">
      <c r="A125" s="1">
        <v>433.91239999999999</v>
      </c>
      <c r="B125" s="1">
        <v>3103</v>
      </c>
      <c r="C125" s="1">
        <f>_Ze8[[#This Row],[Column2]]-2000</f>
        <v>1103</v>
      </c>
    </row>
    <row r="126" spans="1:3" x14ac:dyDescent="0.3">
      <c r="A126" s="1">
        <v>433.96859999999998</v>
      </c>
      <c r="B126" s="1">
        <v>2872</v>
      </c>
      <c r="C126" s="1">
        <f>_Ze8[[#This Row],[Column2]]-2000</f>
        <v>872</v>
      </c>
    </row>
    <row r="127" spans="1:3" x14ac:dyDescent="0.3">
      <c r="A127" s="1">
        <v>434.02480000000003</v>
      </c>
      <c r="B127" s="1">
        <v>2857</v>
      </c>
      <c r="C127" s="1">
        <f>_Ze8[[#This Row],[Column2]]-2000</f>
        <v>857</v>
      </c>
    </row>
    <row r="128" spans="1:3" x14ac:dyDescent="0.3">
      <c r="A128" s="1">
        <v>434.08100000000002</v>
      </c>
      <c r="B128" s="1">
        <v>2786</v>
      </c>
      <c r="C128" s="1">
        <f>_Ze8[[#This Row],[Column2]]-2000</f>
        <v>786</v>
      </c>
    </row>
    <row r="129" spans="1:3" x14ac:dyDescent="0.3">
      <c r="A129" s="1">
        <v>434.13720000000001</v>
      </c>
      <c r="B129" s="1">
        <v>2837</v>
      </c>
      <c r="C129" s="1">
        <f>_Ze8[[#This Row],[Column2]]-2000</f>
        <v>837</v>
      </c>
    </row>
    <row r="130" spans="1:3" x14ac:dyDescent="0.3">
      <c r="A130" s="1">
        <v>434.1934</v>
      </c>
      <c r="B130" s="1">
        <v>2876</v>
      </c>
      <c r="C130" s="1">
        <f>_Ze8[[#This Row],[Column2]]-2000</f>
        <v>876</v>
      </c>
    </row>
    <row r="131" spans="1:3" x14ac:dyDescent="0.3">
      <c r="A131" s="1">
        <v>434.24959999999999</v>
      </c>
      <c r="B131" s="1">
        <v>2845</v>
      </c>
      <c r="C131" s="1">
        <f>_Ze8[[#This Row],[Column2]]-2000</f>
        <v>845</v>
      </c>
    </row>
    <row r="132" spans="1:3" x14ac:dyDescent="0.3">
      <c r="A132" s="1">
        <v>434.30579999999998</v>
      </c>
      <c r="B132" s="1">
        <v>2963</v>
      </c>
      <c r="C132" s="1">
        <f>_Ze8[[#This Row],[Column2]]-2000</f>
        <v>963</v>
      </c>
    </row>
    <row r="133" spans="1:3" x14ac:dyDescent="0.3">
      <c r="A133" s="1">
        <v>434.36200000000002</v>
      </c>
      <c r="B133" s="1">
        <v>2948</v>
      </c>
      <c r="C133" s="1">
        <f>_Ze8[[#This Row],[Column2]]-2000</f>
        <v>948</v>
      </c>
    </row>
    <row r="134" spans="1:3" x14ac:dyDescent="0.3">
      <c r="A134" s="1">
        <v>434.41820000000001</v>
      </c>
      <c r="B134" s="1">
        <v>2996</v>
      </c>
      <c r="C134" s="1">
        <f>_Ze8[[#This Row],[Column2]]-2000</f>
        <v>996</v>
      </c>
    </row>
    <row r="135" spans="1:3" x14ac:dyDescent="0.3">
      <c r="A135" s="1">
        <v>434.47430000000003</v>
      </c>
      <c r="B135" s="1">
        <v>2944</v>
      </c>
      <c r="C135" s="1">
        <f>_Ze8[[#This Row],[Column2]]-2000</f>
        <v>944</v>
      </c>
    </row>
    <row r="136" spans="1:3" x14ac:dyDescent="0.3">
      <c r="A136" s="1">
        <v>434.53050000000002</v>
      </c>
      <c r="B136" s="1">
        <v>2921</v>
      </c>
      <c r="C136" s="1">
        <f>_Ze8[[#This Row],[Column2]]-2000</f>
        <v>921</v>
      </c>
    </row>
    <row r="137" spans="1:3" x14ac:dyDescent="0.3">
      <c r="A137" s="1">
        <v>434.58670000000001</v>
      </c>
      <c r="B137" s="1">
        <v>2963</v>
      </c>
      <c r="C137" s="1">
        <f>_Ze8[[#This Row],[Column2]]-2000</f>
        <v>963</v>
      </c>
    </row>
    <row r="138" spans="1:3" x14ac:dyDescent="0.3">
      <c r="A138" s="1">
        <v>434.6429</v>
      </c>
      <c r="B138" s="1">
        <v>2912</v>
      </c>
      <c r="C138" s="1">
        <f>_Ze8[[#This Row],[Column2]]-2000</f>
        <v>912</v>
      </c>
    </row>
    <row r="139" spans="1:3" x14ac:dyDescent="0.3">
      <c r="A139" s="1">
        <v>434.69909999999999</v>
      </c>
      <c r="B139" s="1">
        <v>2930</v>
      </c>
      <c r="C139" s="1">
        <f>_Ze8[[#This Row],[Column2]]-2000</f>
        <v>930</v>
      </c>
    </row>
    <row r="140" spans="1:3" x14ac:dyDescent="0.3">
      <c r="A140" s="1">
        <v>434.75529999999998</v>
      </c>
      <c r="B140" s="1">
        <v>3020</v>
      </c>
      <c r="C140" s="1">
        <f>_Ze8[[#This Row],[Column2]]-2000</f>
        <v>1020</v>
      </c>
    </row>
    <row r="141" spans="1:3" x14ac:dyDescent="0.3">
      <c r="A141" s="1">
        <v>434.81150000000002</v>
      </c>
      <c r="B141" s="1">
        <v>2912</v>
      </c>
      <c r="C141" s="1">
        <f>_Ze8[[#This Row],[Column2]]-2000</f>
        <v>912</v>
      </c>
    </row>
    <row r="142" spans="1:3" x14ac:dyDescent="0.3">
      <c r="A142" s="1">
        <v>434.86770000000001</v>
      </c>
      <c r="B142" s="1">
        <v>2947</v>
      </c>
      <c r="C142" s="1">
        <f>_Ze8[[#This Row],[Column2]]-2000</f>
        <v>947</v>
      </c>
    </row>
    <row r="143" spans="1:3" x14ac:dyDescent="0.3">
      <c r="A143" s="1">
        <v>434.9239</v>
      </c>
      <c r="B143" s="1">
        <v>2863</v>
      </c>
      <c r="C143" s="1">
        <f>_Ze8[[#This Row],[Column2]]-2000</f>
        <v>863</v>
      </c>
    </row>
    <row r="144" spans="1:3" x14ac:dyDescent="0.3">
      <c r="A144" s="1">
        <v>434.98009999999999</v>
      </c>
      <c r="B144" s="1">
        <v>2933</v>
      </c>
      <c r="C144" s="1">
        <f>_Ze8[[#This Row],[Column2]]-2000</f>
        <v>933</v>
      </c>
    </row>
    <row r="145" spans="1:3" x14ac:dyDescent="0.3">
      <c r="A145" s="1">
        <v>435.03629999999998</v>
      </c>
      <c r="B145" s="1">
        <v>3051</v>
      </c>
      <c r="C145" s="1">
        <f>_Ze8[[#This Row],[Column2]]-2000</f>
        <v>1051</v>
      </c>
    </row>
    <row r="146" spans="1:3" x14ac:dyDescent="0.3">
      <c r="A146" s="1">
        <v>435.09249999999997</v>
      </c>
      <c r="B146" s="1">
        <v>3288</v>
      </c>
      <c r="C146" s="1">
        <f>_Ze8[[#This Row],[Column2]]-2000</f>
        <v>1288</v>
      </c>
    </row>
    <row r="147" spans="1:3" x14ac:dyDescent="0.3">
      <c r="A147" s="1">
        <v>435.14870000000002</v>
      </c>
      <c r="B147" s="1">
        <v>3551</v>
      </c>
      <c r="C147" s="1">
        <f>_Ze8[[#This Row],[Column2]]-2000</f>
        <v>1551</v>
      </c>
    </row>
    <row r="148" spans="1:3" x14ac:dyDescent="0.3">
      <c r="A148" s="1">
        <v>435.20490000000001</v>
      </c>
      <c r="B148" s="1">
        <v>3847</v>
      </c>
      <c r="C148" s="1">
        <f>_Ze8[[#This Row],[Column2]]-2000</f>
        <v>1847</v>
      </c>
    </row>
    <row r="149" spans="1:3" x14ac:dyDescent="0.3">
      <c r="A149" s="1">
        <v>435.2611</v>
      </c>
      <c r="B149" s="1">
        <v>4023</v>
      </c>
      <c r="C149" s="1">
        <f>_Ze8[[#This Row],[Column2]]-2000</f>
        <v>2023</v>
      </c>
    </row>
    <row r="150" spans="1:3" x14ac:dyDescent="0.3">
      <c r="A150" s="1">
        <v>435.31729999999999</v>
      </c>
      <c r="B150" s="1">
        <v>3493</v>
      </c>
      <c r="C150" s="1">
        <f>_Ze8[[#This Row],[Column2]]-2000</f>
        <v>1493</v>
      </c>
    </row>
    <row r="151" spans="1:3" x14ac:dyDescent="0.3">
      <c r="A151" s="1">
        <v>435.37349999999998</v>
      </c>
      <c r="B151" s="1">
        <v>3345</v>
      </c>
      <c r="C151" s="1">
        <f>_Ze8[[#This Row],[Column2]]-2000</f>
        <v>1345</v>
      </c>
    </row>
    <row r="152" spans="1:3" x14ac:dyDescent="0.3">
      <c r="A152" s="1">
        <v>435.42970000000003</v>
      </c>
      <c r="B152" s="1">
        <v>3056</v>
      </c>
      <c r="C152" s="1">
        <f>_Ze8[[#This Row],[Column2]]-2000</f>
        <v>1056</v>
      </c>
    </row>
    <row r="153" spans="1:3" x14ac:dyDescent="0.3">
      <c r="A153" s="1">
        <v>435.48590000000002</v>
      </c>
      <c r="B153" s="1">
        <v>2903</v>
      </c>
      <c r="C153" s="1">
        <f>_Ze8[[#This Row],[Column2]]-2000</f>
        <v>903</v>
      </c>
    </row>
    <row r="154" spans="1:3" x14ac:dyDescent="0.3">
      <c r="A154" s="1">
        <v>435.5421</v>
      </c>
      <c r="B154" s="1">
        <v>2812</v>
      </c>
      <c r="C154" s="1">
        <f>_Ze8[[#This Row],[Column2]]-2000</f>
        <v>812</v>
      </c>
    </row>
    <row r="155" spans="1:3" x14ac:dyDescent="0.3">
      <c r="A155" s="1">
        <v>435.59820000000002</v>
      </c>
      <c r="B155" s="1">
        <v>2838</v>
      </c>
      <c r="C155" s="1">
        <f>_Ze8[[#This Row],[Column2]]-2000</f>
        <v>838</v>
      </c>
    </row>
    <row r="156" spans="1:3" x14ac:dyDescent="0.3">
      <c r="A156" s="1">
        <v>435.65440000000001</v>
      </c>
      <c r="B156" s="1">
        <v>2862</v>
      </c>
      <c r="C156" s="1">
        <f>_Ze8[[#This Row],[Column2]]-2000</f>
        <v>862</v>
      </c>
    </row>
    <row r="157" spans="1:3" x14ac:dyDescent="0.3">
      <c r="A157" s="1">
        <v>435.7106</v>
      </c>
      <c r="B157" s="1">
        <v>2902</v>
      </c>
      <c r="C157" s="1">
        <f>_Ze8[[#This Row],[Column2]]-2000</f>
        <v>902</v>
      </c>
    </row>
    <row r="158" spans="1:3" x14ac:dyDescent="0.3">
      <c r="A158" s="1">
        <v>435.76679999999999</v>
      </c>
      <c r="B158" s="1">
        <v>2944</v>
      </c>
      <c r="C158" s="1">
        <f>_Ze8[[#This Row],[Column2]]-2000</f>
        <v>944</v>
      </c>
    </row>
    <row r="159" spans="1:3" x14ac:dyDescent="0.3">
      <c r="A159" s="1">
        <v>435.82299999999998</v>
      </c>
      <c r="B159" s="1">
        <v>2994</v>
      </c>
      <c r="C159" s="1">
        <f>_Ze8[[#This Row],[Column2]]-2000</f>
        <v>994</v>
      </c>
    </row>
    <row r="160" spans="1:3" x14ac:dyDescent="0.3">
      <c r="A160" s="1">
        <v>435.87920000000003</v>
      </c>
      <c r="B160" s="1">
        <v>2933</v>
      </c>
      <c r="C160" s="1">
        <f>_Ze8[[#This Row],[Column2]]-2000</f>
        <v>933</v>
      </c>
    </row>
    <row r="161" spans="1:3" x14ac:dyDescent="0.3">
      <c r="A161" s="1">
        <v>435.93540000000002</v>
      </c>
      <c r="B161" s="1">
        <v>2906</v>
      </c>
      <c r="C161" s="1">
        <f>_Ze8[[#This Row],[Column2]]-2000</f>
        <v>906</v>
      </c>
    </row>
    <row r="162" spans="1:3" x14ac:dyDescent="0.3">
      <c r="A162" s="1">
        <v>435.99160000000001</v>
      </c>
      <c r="B162" s="1">
        <v>2885</v>
      </c>
      <c r="C162" s="1">
        <f>_Ze8[[#This Row],[Column2]]-2000</f>
        <v>885</v>
      </c>
    </row>
    <row r="163" spans="1:3" x14ac:dyDescent="0.3">
      <c r="A163" s="1">
        <v>436.0478</v>
      </c>
      <c r="B163" s="1">
        <v>2804</v>
      </c>
      <c r="C163" s="1">
        <f>_Ze8[[#This Row],[Column2]]-2000</f>
        <v>804</v>
      </c>
    </row>
    <row r="164" spans="1:3" x14ac:dyDescent="0.3">
      <c r="A164" s="1">
        <v>436.10399999999998</v>
      </c>
      <c r="B164" s="1">
        <v>2780</v>
      </c>
      <c r="C164" s="1">
        <f>_Ze8[[#This Row],[Column2]]-2000</f>
        <v>780</v>
      </c>
    </row>
    <row r="165" spans="1:3" x14ac:dyDescent="0.3">
      <c r="A165" s="1">
        <v>436.16019999999997</v>
      </c>
      <c r="B165" s="1">
        <v>2786</v>
      </c>
      <c r="C165" s="1">
        <f>_Ze8[[#This Row],[Column2]]-2000</f>
        <v>786</v>
      </c>
    </row>
    <row r="166" spans="1:3" x14ac:dyDescent="0.3">
      <c r="A166" s="1">
        <v>436.21640000000002</v>
      </c>
      <c r="B166" s="1">
        <v>2801</v>
      </c>
      <c r="C166" s="1">
        <f>_Ze8[[#This Row],[Column2]]-2000</f>
        <v>801</v>
      </c>
    </row>
    <row r="167" spans="1:3" x14ac:dyDescent="0.3">
      <c r="A167" s="1">
        <v>436.27260000000001</v>
      </c>
      <c r="B167" s="1">
        <v>2802</v>
      </c>
      <c r="C167" s="1">
        <f>_Ze8[[#This Row],[Column2]]-2000</f>
        <v>802</v>
      </c>
    </row>
    <row r="168" spans="1:3" x14ac:dyDescent="0.3">
      <c r="A168" s="1">
        <v>436.3288</v>
      </c>
      <c r="B168" s="1">
        <v>2767</v>
      </c>
      <c r="C168" s="1">
        <f>_Ze8[[#This Row],[Column2]]-2000</f>
        <v>767</v>
      </c>
    </row>
    <row r="169" spans="1:3" x14ac:dyDescent="0.3">
      <c r="A169" s="1">
        <v>436.38490000000002</v>
      </c>
      <c r="B169" s="1">
        <v>2819</v>
      </c>
      <c r="C169" s="1">
        <f>_Ze8[[#This Row],[Column2]]-2000</f>
        <v>819</v>
      </c>
    </row>
    <row r="170" spans="1:3" x14ac:dyDescent="0.3">
      <c r="A170" s="1">
        <v>436.44110000000001</v>
      </c>
      <c r="B170" s="1">
        <v>2801</v>
      </c>
      <c r="C170" s="1">
        <f>_Ze8[[#This Row],[Column2]]-2000</f>
        <v>801</v>
      </c>
    </row>
    <row r="171" spans="1:3" x14ac:dyDescent="0.3">
      <c r="A171" s="1">
        <v>436.4973</v>
      </c>
      <c r="B171" s="1">
        <v>2850</v>
      </c>
      <c r="C171" s="1">
        <f>_Ze8[[#This Row],[Column2]]-2000</f>
        <v>850</v>
      </c>
    </row>
    <row r="172" spans="1:3" x14ac:dyDescent="0.3">
      <c r="A172" s="1">
        <v>436.55349999999999</v>
      </c>
      <c r="B172" s="1">
        <v>2961</v>
      </c>
      <c r="C172" s="1">
        <f>_Ze8[[#This Row],[Column2]]-2000</f>
        <v>961</v>
      </c>
    </row>
    <row r="173" spans="1:3" x14ac:dyDescent="0.3">
      <c r="A173" s="1">
        <v>436.60969999999998</v>
      </c>
      <c r="B173" s="1">
        <v>2987</v>
      </c>
      <c r="C173" s="1">
        <f>_Ze8[[#This Row],[Column2]]-2000</f>
        <v>987</v>
      </c>
    </row>
    <row r="174" spans="1:3" x14ac:dyDescent="0.3">
      <c r="A174" s="1">
        <v>436.66590000000002</v>
      </c>
      <c r="B174" s="1">
        <v>3169</v>
      </c>
      <c r="C174" s="1">
        <f>_Ze8[[#This Row],[Column2]]-2000</f>
        <v>1169</v>
      </c>
    </row>
    <row r="175" spans="1:3" x14ac:dyDescent="0.3">
      <c r="A175" s="1">
        <v>436.72210000000001</v>
      </c>
      <c r="B175" s="1">
        <v>3325</v>
      </c>
      <c r="C175" s="1">
        <f>_Ze8[[#This Row],[Column2]]-2000</f>
        <v>1325</v>
      </c>
    </row>
    <row r="176" spans="1:3" x14ac:dyDescent="0.3">
      <c r="A176" s="1">
        <v>436.7783</v>
      </c>
      <c r="B176" s="1">
        <v>3308</v>
      </c>
      <c r="C176" s="1">
        <f>_Ze8[[#This Row],[Column2]]-2000</f>
        <v>1308</v>
      </c>
    </row>
    <row r="177" spans="1:3" x14ac:dyDescent="0.3">
      <c r="A177" s="1">
        <v>436.83449999999999</v>
      </c>
      <c r="B177" s="1">
        <v>3356</v>
      </c>
      <c r="C177" s="1">
        <f>_Ze8[[#This Row],[Column2]]-2000</f>
        <v>1356</v>
      </c>
    </row>
    <row r="178" spans="1:3" x14ac:dyDescent="0.3">
      <c r="A178" s="1">
        <v>436.89069999999998</v>
      </c>
      <c r="B178" s="1">
        <v>3593</v>
      </c>
      <c r="C178" s="1">
        <f>_Ze8[[#This Row],[Column2]]-2000</f>
        <v>1593</v>
      </c>
    </row>
    <row r="179" spans="1:3" x14ac:dyDescent="0.3">
      <c r="A179" s="1">
        <v>436.94690000000003</v>
      </c>
      <c r="B179" s="1">
        <v>3488</v>
      </c>
      <c r="C179" s="1">
        <f>_Ze8[[#This Row],[Column2]]-2000</f>
        <v>1488</v>
      </c>
    </row>
    <row r="180" spans="1:3" x14ac:dyDescent="0.3">
      <c r="A180" s="1">
        <v>437.00310000000002</v>
      </c>
      <c r="B180" s="1">
        <v>3240</v>
      </c>
      <c r="C180" s="1">
        <f>_Ze8[[#This Row],[Column2]]-2000</f>
        <v>1240</v>
      </c>
    </row>
    <row r="181" spans="1:3" x14ac:dyDescent="0.3">
      <c r="A181" s="1">
        <v>437.05919999999998</v>
      </c>
      <c r="B181" s="1">
        <v>3058</v>
      </c>
      <c r="C181" s="1">
        <f>_Ze8[[#This Row],[Column2]]-2000</f>
        <v>1058</v>
      </c>
    </row>
    <row r="182" spans="1:3" x14ac:dyDescent="0.3">
      <c r="A182" s="1">
        <v>437.11540000000002</v>
      </c>
      <c r="B182" s="1">
        <v>2957</v>
      </c>
      <c r="C182" s="1">
        <f>_Ze8[[#This Row],[Column2]]-2000</f>
        <v>957</v>
      </c>
    </row>
    <row r="183" spans="1:3" x14ac:dyDescent="0.3">
      <c r="A183" s="1">
        <v>437.17160000000001</v>
      </c>
      <c r="B183" s="1">
        <v>2869</v>
      </c>
      <c r="C183" s="1">
        <f>_Ze8[[#This Row],[Column2]]-2000</f>
        <v>869</v>
      </c>
    </row>
    <row r="184" spans="1:3" x14ac:dyDescent="0.3">
      <c r="A184" s="1">
        <v>437.2278</v>
      </c>
      <c r="B184" s="1">
        <v>2915</v>
      </c>
      <c r="C184" s="1">
        <f>_Ze8[[#This Row],[Column2]]-2000</f>
        <v>915</v>
      </c>
    </row>
    <row r="185" spans="1:3" x14ac:dyDescent="0.3">
      <c r="A185" s="1">
        <v>437.28399999999999</v>
      </c>
      <c r="B185" s="1">
        <v>2941</v>
      </c>
      <c r="C185" s="1">
        <f>_Ze8[[#This Row],[Column2]]-2000</f>
        <v>941</v>
      </c>
    </row>
    <row r="186" spans="1:3" x14ac:dyDescent="0.3">
      <c r="A186" s="1">
        <v>437.34019999999998</v>
      </c>
      <c r="B186" s="1">
        <v>3110</v>
      </c>
      <c r="C186" s="1">
        <f>_Ze8[[#This Row],[Column2]]-2000</f>
        <v>1110</v>
      </c>
    </row>
    <row r="187" spans="1:3" x14ac:dyDescent="0.3">
      <c r="A187" s="1">
        <v>437.39640000000003</v>
      </c>
      <c r="B187" s="1">
        <v>3231</v>
      </c>
      <c r="C187" s="1">
        <f>_Ze8[[#This Row],[Column2]]-2000</f>
        <v>1231</v>
      </c>
    </row>
    <row r="188" spans="1:3" x14ac:dyDescent="0.3">
      <c r="A188" s="1">
        <v>437.45260000000002</v>
      </c>
      <c r="B188" s="1">
        <v>3490</v>
      </c>
      <c r="C188" s="1">
        <f>_Ze8[[#This Row],[Column2]]-2000</f>
        <v>1490</v>
      </c>
    </row>
    <row r="189" spans="1:3" x14ac:dyDescent="0.3">
      <c r="A189" s="1">
        <v>437.50880000000001</v>
      </c>
      <c r="B189" s="1">
        <v>3796</v>
      </c>
      <c r="C189" s="1">
        <f>_Ze8[[#This Row],[Column2]]-2000</f>
        <v>1796</v>
      </c>
    </row>
    <row r="190" spans="1:3" x14ac:dyDescent="0.3">
      <c r="A190" s="1">
        <v>437.565</v>
      </c>
      <c r="B190" s="1">
        <v>3648</v>
      </c>
      <c r="C190" s="1">
        <f>_Ze8[[#This Row],[Column2]]-2000</f>
        <v>1648</v>
      </c>
    </row>
    <row r="191" spans="1:3" x14ac:dyDescent="0.3">
      <c r="A191" s="1">
        <v>437.62119999999999</v>
      </c>
      <c r="B191" s="1">
        <v>3364</v>
      </c>
      <c r="C191" s="1">
        <f>_Ze8[[#This Row],[Column2]]-2000</f>
        <v>1364</v>
      </c>
    </row>
    <row r="192" spans="1:3" x14ac:dyDescent="0.3">
      <c r="A192" s="1">
        <v>437.6773</v>
      </c>
      <c r="B192" s="1">
        <v>3163</v>
      </c>
      <c r="C192" s="1">
        <f>_Ze8[[#This Row],[Column2]]-2000</f>
        <v>1163</v>
      </c>
    </row>
    <row r="193" spans="1:3" x14ac:dyDescent="0.3">
      <c r="A193" s="1">
        <v>437.73349999999999</v>
      </c>
      <c r="B193" s="1">
        <v>3014</v>
      </c>
      <c r="C193" s="1">
        <f>_Ze8[[#This Row],[Column2]]-2000</f>
        <v>1014</v>
      </c>
    </row>
    <row r="194" spans="1:3" x14ac:dyDescent="0.3">
      <c r="A194" s="1">
        <v>437.78969999999998</v>
      </c>
      <c r="B194" s="1">
        <v>2880</v>
      </c>
      <c r="C194" s="1">
        <f>_Ze8[[#This Row],[Column2]]-2000</f>
        <v>880</v>
      </c>
    </row>
    <row r="195" spans="1:3" x14ac:dyDescent="0.3">
      <c r="A195" s="1">
        <v>437.84589999999997</v>
      </c>
      <c r="B195" s="1">
        <v>2880</v>
      </c>
      <c r="C195" s="1">
        <f>_Ze8[[#This Row],[Column2]]-2000</f>
        <v>880</v>
      </c>
    </row>
    <row r="196" spans="1:3" x14ac:dyDescent="0.3">
      <c r="A196" s="1">
        <v>437.90210000000002</v>
      </c>
      <c r="B196" s="1">
        <v>2968</v>
      </c>
      <c r="C196" s="1">
        <f>_Ze8[[#This Row],[Column2]]-2000</f>
        <v>968</v>
      </c>
    </row>
    <row r="197" spans="1:3" x14ac:dyDescent="0.3">
      <c r="A197" s="1">
        <v>437.95830000000001</v>
      </c>
      <c r="B197" s="1">
        <v>2970</v>
      </c>
      <c r="C197" s="1">
        <f>_Ze8[[#This Row],[Column2]]-2000</f>
        <v>970</v>
      </c>
    </row>
    <row r="198" spans="1:3" x14ac:dyDescent="0.3">
      <c r="A198" s="1">
        <v>438.0145</v>
      </c>
      <c r="B198" s="1">
        <v>3488</v>
      </c>
      <c r="C198" s="1">
        <f>_Ze8[[#This Row],[Column2]]-2000</f>
        <v>1488</v>
      </c>
    </row>
    <row r="199" spans="1:3" x14ac:dyDescent="0.3">
      <c r="A199" s="1">
        <v>438.07060000000001</v>
      </c>
      <c r="B199" s="1">
        <v>4945</v>
      </c>
      <c r="C199" s="1">
        <f>_Ze8[[#This Row],[Column2]]-2000</f>
        <v>2945</v>
      </c>
    </row>
    <row r="200" spans="1:3" x14ac:dyDescent="0.3">
      <c r="A200" s="1">
        <v>438.12689999999998</v>
      </c>
      <c r="B200" s="1">
        <v>7188</v>
      </c>
      <c r="C200" s="1">
        <f>_Ze8[[#This Row],[Column2]]-2000</f>
        <v>5188</v>
      </c>
    </row>
    <row r="201" spans="1:3" x14ac:dyDescent="0.3">
      <c r="A201" s="1">
        <v>438.18299999999999</v>
      </c>
      <c r="B201" s="1">
        <v>10715</v>
      </c>
      <c r="C201" s="1">
        <f>_Ze8[[#This Row],[Column2]]-2000</f>
        <v>8715</v>
      </c>
    </row>
    <row r="202" spans="1:3" x14ac:dyDescent="0.3">
      <c r="A202" s="1">
        <v>438.23919999999998</v>
      </c>
      <c r="B202" s="1">
        <v>14985</v>
      </c>
      <c r="C202" s="1">
        <f>_Ze8[[#This Row],[Column2]]-2000</f>
        <v>12985</v>
      </c>
    </row>
    <row r="203" spans="1:3" x14ac:dyDescent="0.3">
      <c r="A203" s="1">
        <v>438.29539999999997</v>
      </c>
      <c r="B203" s="1">
        <v>15136</v>
      </c>
      <c r="C203" s="1">
        <f>_Ze8[[#This Row],[Column2]]-2000</f>
        <v>13136</v>
      </c>
    </row>
    <row r="204" spans="1:3" x14ac:dyDescent="0.3">
      <c r="A204" s="1">
        <v>438.35160000000002</v>
      </c>
      <c r="B204" s="1">
        <v>11212</v>
      </c>
      <c r="C204" s="1">
        <f>_Ze8[[#This Row],[Column2]]-2000</f>
        <v>9212</v>
      </c>
    </row>
    <row r="205" spans="1:3" x14ac:dyDescent="0.3">
      <c r="A205" s="1">
        <v>438.40780000000001</v>
      </c>
      <c r="B205" s="1">
        <v>8242</v>
      </c>
      <c r="C205" s="1">
        <f>_Ze8[[#This Row],[Column2]]-2000</f>
        <v>6242</v>
      </c>
    </row>
    <row r="206" spans="1:3" x14ac:dyDescent="0.3">
      <c r="A206" s="1">
        <v>438.464</v>
      </c>
      <c r="B206" s="1">
        <v>5639</v>
      </c>
      <c r="C206" s="1">
        <f>_Ze8[[#This Row],[Column2]]-2000</f>
        <v>3639</v>
      </c>
    </row>
    <row r="207" spans="1:3" x14ac:dyDescent="0.3">
      <c r="A207" s="1">
        <v>438.52019999999999</v>
      </c>
      <c r="B207" s="1">
        <v>3716</v>
      </c>
      <c r="C207" s="1">
        <f>_Ze8[[#This Row],[Column2]]-2000</f>
        <v>1716</v>
      </c>
    </row>
    <row r="208" spans="1:3" x14ac:dyDescent="0.3">
      <c r="A208" s="1">
        <v>438.57639999999998</v>
      </c>
      <c r="B208" s="1">
        <v>3244</v>
      </c>
      <c r="C208" s="1">
        <f>_Ze8[[#This Row],[Column2]]-2000</f>
        <v>1244</v>
      </c>
    </row>
    <row r="209" spans="1:3" x14ac:dyDescent="0.3">
      <c r="A209" s="1">
        <v>438.63249999999999</v>
      </c>
      <c r="B209" s="1">
        <v>3294</v>
      </c>
      <c r="C209" s="1">
        <f>_Ze8[[#This Row],[Column2]]-2000</f>
        <v>1294</v>
      </c>
    </row>
    <row r="210" spans="1:3" x14ac:dyDescent="0.3">
      <c r="A210" s="1">
        <v>438.68869999999998</v>
      </c>
      <c r="B210" s="1">
        <v>3505</v>
      </c>
      <c r="C210" s="1">
        <f>_Ze8[[#This Row],[Column2]]-2000</f>
        <v>1505</v>
      </c>
    </row>
    <row r="211" spans="1:3" x14ac:dyDescent="0.3">
      <c r="A211" s="1">
        <v>438.74489999999997</v>
      </c>
      <c r="B211" s="1">
        <v>3508</v>
      </c>
      <c r="C211" s="1">
        <f>_Ze8[[#This Row],[Column2]]-2000</f>
        <v>1508</v>
      </c>
    </row>
    <row r="212" spans="1:3" x14ac:dyDescent="0.3">
      <c r="A212" s="1">
        <v>438.80110000000002</v>
      </c>
      <c r="B212" s="1">
        <v>3445</v>
      </c>
      <c r="C212" s="1">
        <f>_Ze8[[#This Row],[Column2]]-2000</f>
        <v>1445</v>
      </c>
    </row>
    <row r="213" spans="1:3" x14ac:dyDescent="0.3">
      <c r="A213" s="1">
        <v>438.85730000000001</v>
      </c>
      <c r="B213" s="1">
        <v>3324</v>
      </c>
      <c r="C213" s="1">
        <f>_Ze8[[#This Row],[Column2]]-2000</f>
        <v>1324</v>
      </c>
    </row>
    <row r="214" spans="1:3" x14ac:dyDescent="0.3">
      <c r="A214" s="1">
        <v>438.9135</v>
      </c>
      <c r="B214" s="1">
        <v>3192</v>
      </c>
      <c r="C214" s="1">
        <f>_Ze8[[#This Row],[Column2]]-2000</f>
        <v>1192</v>
      </c>
    </row>
    <row r="215" spans="1:3" x14ac:dyDescent="0.3">
      <c r="A215" s="1">
        <v>438.96969999999999</v>
      </c>
      <c r="B215" s="1">
        <v>3147</v>
      </c>
      <c r="C215" s="1">
        <f>_Ze8[[#This Row],[Column2]]-2000</f>
        <v>1147</v>
      </c>
    </row>
    <row r="216" spans="1:3" x14ac:dyDescent="0.3">
      <c r="A216" s="1">
        <v>439.0258</v>
      </c>
      <c r="B216" s="1">
        <v>3099</v>
      </c>
      <c r="C216" s="1">
        <f>_Ze8[[#This Row],[Column2]]-2000</f>
        <v>1099</v>
      </c>
    </row>
    <row r="217" spans="1:3" x14ac:dyDescent="0.3">
      <c r="A217" s="1">
        <v>439.08199999999999</v>
      </c>
      <c r="B217" s="1">
        <v>3010</v>
      </c>
      <c r="C217" s="1">
        <f>_Ze8[[#This Row],[Column2]]-2000</f>
        <v>1010</v>
      </c>
    </row>
    <row r="218" spans="1:3" x14ac:dyDescent="0.3">
      <c r="A218" s="1">
        <v>439.13819999999998</v>
      </c>
      <c r="B218" s="1">
        <v>2948</v>
      </c>
      <c r="C218" s="1">
        <f>_Ze8[[#This Row],[Column2]]-2000</f>
        <v>948</v>
      </c>
    </row>
    <row r="219" spans="1:3" x14ac:dyDescent="0.3">
      <c r="A219" s="1">
        <v>439.19439999999997</v>
      </c>
      <c r="B219" s="1">
        <v>2889</v>
      </c>
      <c r="C219" s="1">
        <f>_Ze8[[#This Row],[Column2]]-2000</f>
        <v>889</v>
      </c>
    </row>
    <row r="220" spans="1:3" x14ac:dyDescent="0.3">
      <c r="A220" s="1">
        <v>439.25060000000002</v>
      </c>
      <c r="B220" s="1">
        <v>2876</v>
      </c>
      <c r="C220" s="1">
        <f>_Ze8[[#This Row],[Column2]]-2000</f>
        <v>876</v>
      </c>
    </row>
    <row r="221" spans="1:3" x14ac:dyDescent="0.3">
      <c r="A221" s="1">
        <v>439.30680000000001</v>
      </c>
      <c r="B221" s="1">
        <v>2910</v>
      </c>
      <c r="C221" s="1">
        <f>_Ze8[[#This Row],[Column2]]-2000</f>
        <v>910</v>
      </c>
    </row>
    <row r="222" spans="1:3" x14ac:dyDescent="0.3">
      <c r="A222" s="1">
        <v>439.36290000000002</v>
      </c>
      <c r="B222" s="1">
        <v>2913</v>
      </c>
      <c r="C222" s="1">
        <f>_Ze8[[#This Row],[Column2]]-2000</f>
        <v>913</v>
      </c>
    </row>
    <row r="223" spans="1:3" x14ac:dyDescent="0.3">
      <c r="A223" s="1">
        <v>439.41910000000001</v>
      </c>
      <c r="B223" s="1">
        <v>2897</v>
      </c>
      <c r="C223" s="1">
        <f>_Ze8[[#This Row],[Column2]]-2000</f>
        <v>897</v>
      </c>
    </row>
    <row r="224" spans="1:3" x14ac:dyDescent="0.3">
      <c r="A224" s="1">
        <v>439.4753</v>
      </c>
      <c r="B224" s="1">
        <v>2863</v>
      </c>
      <c r="C224" s="1">
        <f>_Ze8[[#This Row],[Column2]]-2000</f>
        <v>863</v>
      </c>
    </row>
    <row r="225" spans="1:3" x14ac:dyDescent="0.3">
      <c r="A225" s="1">
        <v>439.53149999999999</v>
      </c>
      <c r="B225" s="1">
        <v>2833</v>
      </c>
      <c r="C225" s="1">
        <f>_Ze8[[#This Row],[Column2]]-2000</f>
        <v>833</v>
      </c>
    </row>
    <row r="226" spans="1:3" x14ac:dyDescent="0.3">
      <c r="A226" s="1">
        <v>439.58769999999998</v>
      </c>
      <c r="B226" s="1">
        <v>2827</v>
      </c>
      <c r="C226" s="1">
        <f>_Ze8[[#This Row],[Column2]]-2000</f>
        <v>827</v>
      </c>
    </row>
    <row r="227" spans="1:3" x14ac:dyDescent="0.3">
      <c r="A227" s="1">
        <v>439.64389999999997</v>
      </c>
      <c r="B227" s="1">
        <v>2812</v>
      </c>
      <c r="C227" s="1">
        <f>_Ze8[[#This Row],[Column2]]-2000</f>
        <v>812</v>
      </c>
    </row>
    <row r="228" spans="1:3" x14ac:dyDescent="0.3">
      <c r="A228" s="1">
        <v>439.70010000000002</v>
      </c>
      <c r="B228" s="1">
        <v>2834</v>
      </c>
      <c r="C228" s="1">
        <f>_Ze8[[#This Row],[Column2]]-2000</f>
        <v>834</v>
      </c>
    </row>
    <row r="229" spans="1:3" x14ac:dyDescent="0.3">
      <c r="A229" s="1">
        <v>439.75630000000001</v>
      </c>
      <c r="B229" s="1">
        <v>2856</v>
      </c>
      <c r="C229" s="1">
        <f>_Ze8[[#This Row],[Column2]]-2000</f>
        <v>856</v>
      </c>
    </row>
    <row r="230" spans="1:3" x14ac:dyDescent="0.3">
      <c r="A230" s="1">
        <v>439.81240000000003</v>
      </c>
      <c r="B230" s="1">
        <v>2945</v>
      </c>
      <c r="C230" s="1">
        <f>_Ze8[[#This Row],[Column2]]-2000</f>
        <v>945</v>
      </c>
    </row>
    <row r="231" spans="1:3" x14ac:dyDescent="0.3">
      <c r="A231" s="1">
        <v>439.86860000000001</v>
      </c>
      <c r="B231" s="1">
        <v>2908</v>
      </c>
      <c r="C231" s="1">
        <f>_Ze8[[#This Row],[Column2]]-2000</f>
        <v>908</v>
      </c>
    </row>
    <row r="232" spans="1:3" x14ac:dyDescent="0.3">
      <c r="A232" s="1">
        <v>439.9248</v>
      </c>
      <c r="B232" s="1">
        <v>3002</v>
      </c>
      <c r="C232" s="1">
        <f>_Ze8[[#This Row],[Column2]]-2000</f>
        <v>1002</v>
      </c>
    </row>
    <row r="233" spans="1:3" x14ac:dyDescent="0.3">
      <c r="A233" s="1">
        <v>439.98099999999999</v>
      </c>
      <c r="B233" s="1">
        <v>3118</v>
      </c>
      <c r="C233" s="1">
        <f>_Ze8[[#This Row],[Column2]]-2000</f>
        <v>1118</v>
      </c>
    </row>
    <row r="234" spans="1:3" x14ac:dyDescent="0.3">
      <c r="A234" s="1">
        <v>440.03719999999998</v>
      </c>
      <c r="B234" s="1">
        <v>3206</v>
      </c>
      <c r="C234" s="1">
        <f>_Ze8[[#This Row],[Column2]]-2000</f>
        <v>1206</v>
      </c>
    </row>
    <row r="235" spans="1:3" x14ac:dyDescent="0.3">
      <c r="A235" s="1">
        <v>440.09339999999997</v>
      </c>
      <c r="B235" s="1">
        <v>3366</v>
      </c>
      <c r="C235" s="1">
        <f>_Ze8[[#This Row],[Column2]]-2000</f>
        <v>1366</v>
      </c>
    </row>
    <row r="236" spans="1:3" x14ac:dyDescent="0.3">
      <c r="A236" s="1">
        <v>440.14949999999999</v>
      </c>
      <c r="B236" s="1">
        <v>4313</v>
      </c>
      <c r="C236" s="1">
        <f>_Ze8[[#This Row],[Column2]]-2000</f>
        <v>2313</v>
      </c>
    </row>
    <row r="237" spans="1:3" x14ac:dyDescent="0.3">
      <c r="A237" s="1">
        <v>440.20569999999998</v>
      </c>
      <c r="B237" s="1">
        <v>5763</v>
      </c>
      <c r="C237" s="1">
        <f>_Ze8[[#This Row],[Column2]]-2000</f>
        <v>3763</v>
      </c>
    </row>
    <row r="238" spans="1:3" x14ac:dyDescent="0.3">
      <c r="A238" s="1">
        <v>440.26190000000003</v>
      </c>
      <c r="B238" s="1">
        <v>7972</v>
      </c>
      <c r="C238" s="1">
        <f>_Ze8[[#This Row],[Column2]]-2000</f>
        <v>5972</v>
      </c>
    </row>
    <row r="239" spans="1:3" x14ac:dyDescent="0.3">
      <c r="A239" s="1">
        <v>440.31810000000002</v>
      </c>
      <c r="B239" s="1">
        <v>10945</v>
      </c>
      <c r="C239" s="1">
        <f>_Ze8[[#This Row],[Column2]]-2000</f>
        <v>8945</v>
      </c>
    </row>
    <row r="240" spans="1:3" x14ac:dyDescent="0.3">
      <c r="A240" s="1">
        <v>440.37419999999997</v>
      </c>
      <c r="B240" s="1">
        <v>10834</v>
      </c>
      <c r="C240" s="1">
        <f>_Ze8[[#This Row],[Column2]]-2000</f>
        <v>8834</v>
      </c>
    </row>
    <row r="241" spans="1:3" x14ac:dyDescent="0.3">
      <c r="A241" s="1">
        <v>440.43040000000002</v>
      </c>
      <c r="B241" s="1">
        <v>8274</v>
      </c>
      <c r="C241" s="1">
        <f>_Ze8[[#This Row],[Column2]]-2000</f>
        <v>6274</v>
      </c>
    </row>
    <row r="242" spans="1:3" x14ac:dyDescent="0.3">
      <c r="A242" s="1">
        <v>440.48660000000001</v>
      </c>
      <c r="B242" s="1">
        <v>6444</v>
      </c>
      <c r="C242" s="1">
        <f>_Ze8[[#This Row],[Column2]]-2000</f>
        <v>4444</v>
      </c>
    </row>
    <row r="243" spans="1:3" x14ac:dyDescent="0.3">
      <c r="A243" s="1">
        <v>440.5428</v>
      </c>
      <c r="B243" s="1">
        <v>4879</v>
      </c>
      <c r="C243" s="1">
        <f>_Ze8[[#This Row],[Column2]]-2000</f>
        <v>2879</v>
      </c>
    </row>
    <row r="244" spans="1:3" x14ac:dyDescent="0.3">
      <c r="A244" s="1">
        <v>440.59899999999999</v>
      </c>
      <c r="B244" s="1">
        <v>3740</v>
      </c>
      <c r="C244" s="1">
        <f>_Ze8[[#This Row],[Column2]]-2000</f>
        <v>1740</v>
      </c>
    </row>
    <row r="245" spans="1:3" x14ac:dyDescent="0.3">
      <c r="A245" s="1">
        <v>440.65519999999998</v>
      </c>
      <c r="B245" s="1">
        <v>3594</v>
      </c>
      <c r="C245" s="1">
        <f>_Ze8[[#This Row],[Column2]]-2000</f>
        <v>1594</v>
      </c>
    </row>
    <row r="246" spans="1:3" x14ac:dyDescent="0.3">
      <c r="A246" s="1">
        <v>440.71129999999999</v>
      </c>
      <c r="B246" s="1">
        <v>3576</v>
      </c>
      <c r="C246" s="1">
        <f>_Ze8[[#This Row],[Column2]]-2000</f>
        <v>1576</v>
      </c>
    </row>
    <row r="247" spans="1:3" x14ac:dyDescent="0.3">
      <c r="A247" s="1">
        <v>440.76749999999998</v>
      </c>
      <c r="B247" s="1">
        <v>3343</v>
      </c>
      <c r="C247" s="1">
        <f>_Ze8[[#This Row],[Column2]]-2000</f>
        <v>1343</v>
      </c>
    </row>
    <row r="248" spans="1:3" x14ac:dyDescent="0.3">
      <c r="A248" s="1">
        <v>440.82369999999997</v>
      </c>
      <c r="B248" s="1">
        <v>3118</v>
      </c>
      <c r="C248" s="1">
        <f>_Ze8[[#This Row],[Column2]]-2000</f>
        <v>1118</v>
      </c>
    </row>
    <row r="249" spans="1:3" x14ac:dyDescent="0.3">
      <c r="A249" s="1">
        <v>440.87990000000002</v>
      </c>
      <c r="B249" s="1">
        <v>2961</v>
      </c>
      <c r="C249" s="1">
        <f>_Ze8[[#This Row],[Column2]]-2000</f>
        <v>961</v>
      </c>
    </row>
    <row r="250" spans="1:3" x14ac:dyDescent="0.3">
      <c r="A250" s="1">
        <v>440.93610000000001</v>
      </c>
      <c r="B250" s="1">
        <v>2816</v>
      </c>
      <c r="C250" s="1">
        <f>_Ze8[[#This Row],[Column2]]-2000</f>
        <v>816</v>
      </c>
    </row>
    <row r="251" spans="1:3" x14ac:dyDescent="0.3">
      <c r="A251" s="1">
        <v>440.99220000000003</v>
      </c>
      <c r="B251" s="1">
        <v>2867</v>
      </c>
      <c r="C251" s="1">
        <f>_Ze8[[#This Row],[Column2]]-2000</f>
        <v>867</v>
      </c>
    </row>
    <row r="252" spans="1:3" x14ac:dyDescent="0.3">
      <c r="A252" s="1">
        <v>441.04840000000002</v>
      </c>
      <c r="B252" s="1">
        <v>2859</v>
      </c>
      <c r="C252" s="1">
        <f>_Ze8[[#This Row],[Column2]]-2000</f>
        <v>859</v>
      </c>
    </row>
    <row r="253" spans="1:3" x14ac:dyDescent="0.3">
      <c r="A253" s="1">
        <v>441.1046</v>
      </c>
      <c r="B253" s="1">
        <v>2954</v>
      </c>
      <c r="C253" s="1">
        <f>_Ze8[[#This Row],[Column2]]-2000</f>
        <v>954</v>
      </c>
    </row>
    <row r="254" spans="1:3" x14ac:dyDescent="0.3">
      <c r="A254" s="1">
        <v>441.16079999999999</v>
      </c>
      <c r="B254" s="1">
        <v>3508</v>
      </c>
      <c r="C254" s="1">
        <f>_Ze8[[#This Row],[Column2]]-2000</f>
        <v>1508</v>
      </c>
    </row>
    <row r="255" spans="1:3" x14ac:dyDescent="0.3">
      <c r="A255" s="1">
        <v>441.21690000000001</v>
      </c>
      <c r="B255" s="1">
        <v>4407</v>
      </c>
      <c r="C255" s="1">
        <f>_Ze8[[#This Row],[Column2]]-2000</f>
        <v>2407</v>
      </c>
    </row>
    <row r="256" spans="1:3" x14ac:dyDescent="0.3">
      <c r="A256" s="1">
        <v>441.2731</v>
      </c>
      <c r="B256" s="1">
        <v>5766</v>
      </c>
      <c r="C256" s="1">
        <f>_Ze8[[#This Row],[Column2]]-2000</f>
        <v>3766</v>
      </c>
    </row>
    <row r="257" spans="1:3" x14ac:dyDescent="0.3">
      <c r="A257" s="1">
        <v>441.32929999999999</v>
      </c>
      <c r="B257" s="1">
        <v>7709</v>
      </c>
      <c r="C257" s="1">
        <f>_Ze8[[#This Row],[Column2]]-2000</f>
        <v>5709</v>
      </c>
    </row>
    <row r="258" spans="1:3" x14ac:dyDescent="0.3">
      <c r="A258" s="1">
        <v>441.38549999999998</v>
      </c>
      <c r="B258" s="1">
        <v>8258</v>
      </c>
      <c r="C258" s="1">
        <f>_Ze8[[#This Row],[Column2]]-2000</f>
        <v>6258</v>
      </c>
    </row>
    <row r="259" spans="1:3" x14ac:dyDescent="0.3">
      <c r="A259" s="1">
        <v>441.44170000000003</v>
      </c>
      <c r="B259" s="1">
        <v>6237</v>
      </c>
      <c r="C259" s="1">
        <f>_Ze8[[#This Row],[Column2]]-2000</f>
        <v>4237</v>
      </c>
    </row>
    <row r="260" spans="1:3" x14ac:dyDescent="0.3">
      <c r="A260" s="1">
        <v>441.49779999999998</v>
      </c>
      <c r="B260" s="1">
        <v>5034</v>
      </c>
      <c r="C260" s="1">
        <f>_Ze8[[#This Row],[Column2]]-2000</f>
        <v>3034</v>
      </c>
    </row>
    <row r="261" spans="1:3" x14ac:dyDescent="0.3">
      <c r="A261" s="1">
        <v>441.55399999999997</v>
      </c>
      <c r="B261" s="1">
        <v>3944</v>
      </c>
      <c r="C261" s="1">
        <f>_Ze8[[#This Row],[Column2]]-2000</f>
        <v>1944</v>
      </c>
    </row>
    <row r="262" spans="1:3" x14ac:dyDescent="0.3">
      <c r="A262" s="1">
        <v>441.61020000000002</v>
      </c>
      <c r="B262" s="1">
        <v>3113</v>
      </c>
      <c r="C262" s="1">
        <f>_Ze8[[#This Row],[Column2]]-2000</f>
        <v>1113</v>
      </c>
    </row>
    <row r="263" spans="1:3" x14ac:dyDescent="0.3">
      <c r="A263" s="1">
        <v>441.66640000000001</v>
      </c>
      <c r="B263" s="1">
        <v>2862</v>
      </c>
      <c r="C263" s="1">
        <f>_Ze8[[#This Row],[Column2]]-2000</f>
        <v>862</v>
      </c>
    </row>
    <row r="264" spans="1:3" x14ac:dyDescent="0.3">
      <c r="A264" s="1">
        <v>441.72250000000003</v>
      </c>
      <c r="B264" s="1">
        <v>2832</v>
      </c>
      <c r="C264" s="1">
        <f>_Ze8[[#This Row],[Column2]]-2000</f>
        <v>832</v>
      </c>
    </row>
    <row r="265" spans="1:3" x14ac:dyDescent="0.3">
      <c r="A265" s="1">
        <v>441.77870000000001</v>
      </c>
      <c r="B265" s="1">
        <v>2876</v>
      </c>
      <c r="C265" s="1">
        <f>_Ze8[[#This Row],[Column2]]-2000</f>
        <v>876</v>
      </c>
    </row>
    <row r="266" spans="1:3" x14ac:dyDescent="0.3">
      <c r="A266" s="1">
        <v>441.8349</v>
      </c>
      <c r="B266" s="1">
        <v>2796</v>
      </c>
      <c r="C266" s="1">
        <f>_Ze8[[#This Row],[Column2]]-2000</f>
        <v>796</v>
      </c>
    </row>
    <row r="267" spans="1:3" x14ac:dyDescent="0.3">
      <c r="A267" s="1">
        <v>441.89109999999999</v>
      </c>
      <c r="B267" s="1">
        <v>2863</v>
      </c>
      <c r="C267" s="1">
        <f>_Ze8[[#This Row],[Column2]]-2000</f>
        <v>863</v>
      </c>
    </row>
    <row r="268" spans="1:3" x14ac:dyDescent="0.3">
      <c r="A268" s="1">
        <v>441.94720000000001</v>
      </c>
      <c r="B268" s="1">
        <v>2998</v>
      </c>
      <c r="C268" s="1">
        <f>_Ze8[[#This Row],[Column2]]-2000</f>
        <v>998</v>
      </c>
    </row>
    <row r="269" spans="1:3" x14ac:dyDescent="0.3">
      <c r="A269" s="1">
        <v>442.0034</v>
      </c>
      <c r="B269" s="1">
        <v>3149</v>
      </c>
      <c r="C269" s="1">
        <f>_Ze8[[#This Row],[Column2]]-2000</f>
        <v>1149</v>
      </c>
    </row>
    <row r="270" spans="1:3" x14ac:dyDescent="0.3">
      <c r="A270" s="1">
        <v>442.05959999999999</v>
      </c>
      <c r="B270" s="1">
        <v>3434</v>
      </c>
      <c r="C270" s="1">
        <f>_Ze8[[#This Row],[Column2]]-2000</f>
        <v>1434</v>
      </c>
    </row>
    <row r="271" spans="1:3" x14ac:dyDescent="0.3">
      <c r="A271" s="1">
        <v>442.11579999999998</v>
      </c>
      <c r="B271" s="1">
        <v>3509</v>
      </c>
      <c r="C271" s="1">
        <f>_Ze8[[#This Row],[Column2]]-2000</f>
        <v>1509</v>
      </c>
    </row>
    <row r="272" spans="1:3" x14ac:dyDescent="0.3">
      <c r="A272" s="1">
        <v>442.17189999999999</v>
      </c>
      <c r="B272" s="1">
        <v>3296</v>
      </c>
      <c r="C272" s="1">
        <f>_Ze8[[#This Row],[Column2]]-2000</f>
        <v>1296</v>
      </c>
    </row>
    <row r="273" spans="1:3" x14ac:dyDescent="0.3">
      <c r="A273" s="1">
        <v>442.22809999999998</v>
      </c>
      <c r="B273" s="1">
        <v>3162</v>
      </c>
      <c r="C273" s="1">
        <f>_Ze8[[#This Row],[Column2]]-2000</f>
        <v>1162</v>
      </c>
    </row>
    <row r="274" spans="1:3" x14ac:dyDescent="0.3">
      <c r="A274" s="1">
        <v>442.28429999999997</v>
      </c>
      <c r="B274" s="1">
        <v>3024</v>
      </c>
      <c r="C274" s="1">
        <f>_Ze8[[#This Row],[Column2]]-2000</f>
        <v>1024</v>
      </c>
    </row>
    <row r="275" spans="1:3" x14ac:dyDescent="0.3">
      <c r="A275" s="1">
        <v>442.34050000000002</v>
      </c>
      <c r="B275" s="1">
        <v>2928</v>
      </c>
      <c r="C275" s="1">
        <f>_Ze8[[#This Row],[Column2]]-2000</f>
        <v>928</v>
      </c>
    </row>
    <row r="276" spans="1:3" x14ac:dyDescent="0.3">
      <c r="A276" s="1">
        <v>442.39659999999998</v>
      </c>
      <c r="B276" s="1">
        <v>3073</v>
      </c>
      <c r="C276" s="1">
        <f>_Ze8[[#This Row],[Column2]]-2000</f>
        <v>1073</v>
      </c>
    </row>
    <row r="277" spans="1:3" x14ac:dyDescent="0.3">
      <c r="A277" s="1">
        <v>442.45280000000002</v>
      </c>
      <c r="B277" s="1">
        <v>3341</v>
      </c>
      <c r="C277" s="1">
        <f>_Ze8[[#This Row],[Column2]]-2000</f>
        <v>1341</v>
      </c>
    </row>
    <row r="278" spans="1:3" x14ac:dyDescent="0.3">
      <c r="A278" s="1">
        <v>442.50900000000001</v>
      </c>
      <c r="B278" s="1">
        <v>3645</v>
      </c>
      <c r="C278" s="1">
        <f>_Ze8[[#This Row],[Column2]]-2000</f>
        <v>1645</v>
      </c>
    </row>
    <row r="279" spans="1:3" x14ac:dyDescent="0.3">
      <c r="A279" s="1">
        <v>442.5652</v>
      </c>
      <c r="B279" s="1">
        <v>4007</v>
      </c>
      <c r="C279" s="1">
        <f>_Ze8[[#This Row],[Column2]]-2000</f>
        <v>2007</v>
      </c>
    </row>
    <row r="280" spans="1:3" x14ac:dyDescent="0.3">
      <c r="A280" s="1">
        <v>442.62130000000002</v>
      </c>
      <c r="B280" s="1">
        <v>3680</v>
      </c>
      <c r="C280" s="1">
        <f>_Ze8[[#This Row],[Column2]]-2000</f>
        <v>1680</v>
      </c>
    </row>
    <row r="281" spans="1:3" x14ac:dyDescent="0.3">
      <c r="A281" s="1">
        <v>442.67750000000001</v>
      </c>
      <c r="B281" s="1">
        <v>3445</v>
      </c>
      <c r="C281" s="1">
        <f>_Ze8[[#This Row],[Column2]]-2000</f>
        <v>1445</v>
      </c>
    </row>
    <row r="282" spans="1:3" x14ac:dyDescent="0.3">
      <c r="A282" s="1">
        <v>442.7337</v>
      </c>
      <c r="B282" s="1">
        <v>3315</v>
      </c>
      <c r="C282" s="1">
        <f>_Ze8[[#This Row],[Column2]]-2000</f>
        <v>1315</v>
      </c>
    </row>
    <row r="283" spans="1:3" x14ac:dyDescent="0.3">
      <c r="A283" s="1">
        <v>442.78989999999999</v>
      </c>
      <c r="B283" s="1">
        <v>3346</v>
      </c>
      <c r="C283" s="1">
        <f>_Ze8[[#This Row],[Column2]]-2000</f>
        <v>1346</v>
      </c>
    </row>
    <row r="284" spans="1:3" x14ac:dyDescent="0.3">
      <c r="A284" s="1">
        <v>442.846</v>
      </c>
      <c r="B284" s="1">
        <v>3438</v>
      </c>
      <c r="C284" s="1">
        <f>_Ze8[[#This Row],[Column2]]-2000</f>
        <v>1438</v>
      </c>
    </row>
    <row r="285" spans="1:3" x14ac:dyDescent="0.3">
      <c r="A285" s="1">
        <v>442.90219999999999</v>
      </c>
      <c r="B285" s="1">
        <v>3549</v>
      </c>
      <c r="C285" s="1">
        <f>_Ze8[[#This Row],[Column2]]-2000</f>
        <v>1549</v>
      </c>
    </row>
    <row r="286" spans="1:3" x14ac:dyDescent="0.3">
      <c r="A286" s="1">
        <v>442.95839999999998</v>
      </c>
      <c r="B286" s="1">
        <v>3334</v>
      </c>
      <c r="C286" s="1">
        <f>_Ze8[[#This Row],[Column2]]-2000</f>
        <v>1334</v>
      </c>
    </row>
    <row r="287" spans="1:3" x14ac:dyDescent="0.3">
      <c r="A287" s="1">
        <v>443.0145</v>
      </c>
      <c r="B287" s="1">
        <v>3334</v>
      </c>
      <c r="C287" s="1">
        <f>_Ze8[[#This Row],[Column2]]-2000</f>
        <v>1334</v>
      </c>
    </row>
    <row r="288" spans="1:3" x14ac:dyDescent="0.3">
      <c r="A288" s="1">
        <v>443.07069999999999</v>
      </c>
      <c r="B288" s="1">
        <v>3272</v>
      </c>
      <c r="C288" s="1">
        <f>_Ze8[[#This Row],[Column2]]-2000</f>
        <v>1272</v>
      </c>
    </row>
    <row r="289" spans="1:3" x14ac:dyDescent="0.3">
      <c r="A289" s="1">
        <v>443.12689999999998</v>
      </c>
      <c r="B289" s="1">
        <v>3320</v>
      </c>
      <c r="C289" s="1">
        <f>_Ze8[[#This Row],[Column2]]-2000</f>
        <v>1320</v>
      </c>
    </row>
    <row r="290" spans="1:3" x14ac:dyDescent="0.3">
      <c r="A290" s="1">
        <v>443.18299999999999</v>
      </c>
      <c r="B290" s="1">
        <v>3305</v>
      </c>
      <c r="C290" s="1">
        <f>_Ze8[[#This Row],[Column2]]-2000</f>
        <v>1305</v>
      </c>
    </row>
    <row r="291" spans="1:3" x14ac:dyDescent="0.3">
      <c r="A291" s="1">
        <v>443.23919999999998</v>
      </c>
      <c r="B291" s="1">
        <v>3206</v>
      </c>
      <c r="C291" s="1">
        <f>_Ze8[[#This Row],[Column2]]-2000</f>
        <v>1206</v>
      </c>
    </row>
    <row r="292" spans="1:3" x14ac:dyDescent="0.3">
      <c r="A292" s="1">
        <v>443.29539999999997</v>
      </c>
      <c r="B292" s="1">
        <v>3116</v>
      </c>
      <c r="C292" s="1">
        <f>_Ze8[[#This Row],[Column2]]-2000</f>
        <v>1116</v>
      </c>
    </row>
    <row r="293" spans="1:3" x14ac:dyDescent="0.3">
      <c r="A293" s="1">
        <v>443.35160000000002</v>
      </c>
      <c r="B293" s="1">
        <v>3011</v>
      </c>
      <c r="C293" s="1">
        <f>_Ze8[[#This Row],[Column2]]-2000</f>
        <v>1011</v>
      </c>
    </row>
    <row r="294" spans="1:3" x14ac:dyDescent="0.3">
      <c r="A294" s="1">
        <v>443.40769999999998</v>
      </c>
      <c r="B294" s="1">
        <v>2941</v>
      </c>
      <c r="C294" s="1">
        <f>_Ze8[[#This Row],[Column2]]-2000</f>
        <v>941</v>
      </c>
    </row>
    <row r="295" spans="1:3" x14ac:dyDescent="0.3">
      <c r="A295" s="1">
        <v>443.46390000000002</v>
      </c>
      <c r="B295" s="1">
        <v>2898</v>
      </c>
      <c r="C295" s="1">
        <f>_Ze8[[#This Row],[Column2]]-2000</f>
        <v>898</v>
      </c>
    </row>
    <row r="296" spans="1:3" x14ac:dyDescent="0.3">
      <c r="A296" s="1">
        <v>443.52010000000001</v>
      </c>
      <c r="B296" s="1">
        <v>2867</v>
      </c>
      <c r="C296" s="1">
        <f>_Ze8[[#This Row],[Column2]]-2000</f>
        <v>867</v>
      </c>
    </row>
    <row r="297" spans="1:3" x14ac:dyDescent="0.3">
      <c r="A297" s="1">
        <v>443.57619999999997</v>
      </c>
      <c r="B297" s="1">
        <v>2894</v>
      </c>
      <c r="C297" s="1">
        <f>_Ze8[[#This Row],[Column2]]-2000</f>
        <v>894</v>
      </c>
    </row>
    <row r="298" spans="1:3" x14ac:dyDescent="0.3">
      <c r="A298" s="1">
        <v>443.63240000000002</v>
      </c>
      <c r="B298" s="1">
        <v>2913</v>
      </c>
      <c r="C298" s="1">
        <f>_Ze8[[#This Row],[Column2]]-2000</f>
        <v>913</v>
      </c>
    </row>
    <row r="299" spans="1:3" x14ac:dyDescent="0.3">
      <c r="A299" s="1">
        <v>443.68860000000001</v>
      </c>
      <c r="B299" s="1">
        <v>2877</v>
      </c>
      <c r="C299" s="1">
        <f>_Ze8[[#This Row],[Column2]]-2000</f>
        <v>877</v>
      </c>
    </row>
    <row r="300" spans="1:3" x14ac:dyDescent="0.3">
      <c r="A300" s="1">
        <v>443.7448</v>
      </c>
      <c r="B300" s="1">
        <v>2910</v>
      </c>
      <c r="C300" s="1">
        <f>_Ze8[[#This Row],[Column2]]-2000</f>
        <v>910</v>
      </c>
    </row>
    <row r="301" spans="1:3" x14ac:dyDescent="0.3">
      <c r="A301" s="1">
        <v>443.80090000000001</v>
      </c>
      <c r="B301" s="1">
        <v>3043</v>
      </c>
      <c r="C301" s="1">
        <f>_Ze8[[#This Row],[Column2]]-2000</f>
        <v>1043</v>
      </c>
    </row>
    <row r="302" spans="1:3" x14ac:dyDescent="0.3">
      <c r="A302" s="1">
        <v>443.8571</v>
      </c>
      <c r="B302" s="1">
        <v>3170</v>
      </c>
      <c r="C302" s="1">
        <f>_Ze8[[#This Row],[Column2]]-2000</f>
        <v>1170</v>
      </c>
    </row>
    <row r="303" spans="1:3" x14ac:dyDescent="0.3">
      <c r="A303" s="1">
        <v>443.91320000000002</v>
      </c>
      <c r="B303" s="1">
        <v>3473</v>
      </c>
      <c r="C303" s="1">
        <f>_Ze8[[#This Row],[Column2]]-2000</f>
        <v>1473</v>
      </c>
    </row>
    <row r="304" spans="1:3" x14ac:dyDescent="0.3">
      <c r="A304" s="1">
        <v>443.96940000000001</v>
      </c>
      <c r="B304" s="1">
        <v>4136</v>
      </c>
      <c r="C304" s="1">
        <f>_Ze8[[#This Row],[Column2]]-2000</f>
        <v>2136</v>
      </c>
    </row>
    <row r="305" spans="1:3" x14ac:dyDescent="0.3">
      <c r="A305" s="1">
        <v>444.0256</v>
      </c>
      <c r="B305" s="1">
        <v>4708</v>
      </c>
      <c r="C305" s="1">
        <f>_Ze8[[#This Row],[Column2]]-2000</f>
        <v>2708</v>
      </c>
    </row>
    <row r="306" spans="1:3" x14ac:dyDescent="0.3">
      <c r="A306" s="1">
        <v>444.08179999999999</v>
      </c>
      <c r="B306" s="1">
        <v>4736</v>
      </c>
      <c r="C306" s="1">
        <f>_Ze8[[#This Row],[Column2]]-2000</f>
        <v>2736</v>
      </c>
    </row>
    <row r="307" spans="1:3" x14ac:dyDescent="0.3">
      <c r="A307" s="1">
        <v>444.1379</v>
      </c>
      <c r="B307" s="1">
        <v>4290</v>
      </c>
      <c r="C307" s="1">
        <f>_Ze8[[#This Row],[Column2]]-2000</f>
        <v>2290</v>
      </c>
    </row>
    <row r="308" spans="1:3" x14ac:dyDescent="0.3">
      <c r="A308" s="1">
        <v>444.19409999999999</v>
      </c>
      <c r="B308" s="1">
        <v>3809</v>
      </c>
      <c r="C308" s="1">
        <f>_Ze8[[#This Row],[Column2]]-2000</f>
        <v>1809</v>
      </c>
    </row>
    <row r="309" spans="1:3" x14ac:dyDescent="0.3">
      <c r="A309" s="1">
        <v>444.25020000000001</v>
      </c>
      <c r="B309" s="1">
        <v>3321</v>
      </c>
      <c r="C309" s="1">
        <f>_Ze8[[#This Row],[Column2]]-2000</f>
        <v>1321</v>
      </c>
    </row>
    <row r="310" spans="1:3" x14ac:dyDescent="0.3">
      <c r="A310" s="1">
        <v>444.3064</v>
      </c>
      <c r="B310" s="1">
        <v>3041</v>
      </c>
      <c r="C310" s="1">
        <f>_Ze8[[#This Row],[Column2]]-2000</f>
        <v>1041</v>
      </c>
    </row>
    <row r="311" spans="1:3" x14ac:dyDescent="0.3">
      <c r="A311" s="1">
        <v>444.36259999999999</v>
      </c>
      <c r="B311" s="1">
        <v>3011</v>
      </c>
      <c r="C311" s="1">
        <f>_Ze8[[#This Row],[Column2]]-2000</f>
        <v>1011</v>
      </c>
    </row>
    <row r="312" spans="1:3" x14ac:dyDescent="0.3">
      <c r="A312" s="1">
        <v>444.4187</v>
      </c>
      <c r="B312" s="1">
        <v>3227</v>
      </c>
      <c r="C312" s="1">
        <f>_Ze8[[#This Row],[Column2]]-2000</f>
        <v>1227</v>
      </c>
    </row>
    <row r="313" spans="1:3" x14ac:dyDescent="0.3">
      <c r="A313" s="1">
        <v>444.47489999999999</v>
      </c>
      <c r="B313" s="1">
        <v>3531</v>
      </c>
      <c r="C313" s="1">
        <f>_Ze8[[#This Row],[Column2]]-2000</f>
        <v>1531</v>
      </c>
    </row>
    <row r="314" spans="1:3" x14ac:dyDescent="0.3">
      <c r="A314" s="1">
        <v>444.53109999999998</v>
      </c>
      <c r="B314" s="1">
        <v>3989</v>
      </c>
      <c r="C314" s="1">
        <f>_Ze8[[#This Row],[Column2]]-2000</f>
        <v>1989</v>
      </c>
    </row>
    <row r="315" spans="1:3" x14ac:dyDescent="0.3">
      <c r="A315" s="1">
        <v>444.5872</v>
      </c>
      <c r="B315" s="1">
        <v>4073</v>
      </c>
      <c r="C315" s="1">
        <f>_Ze8[[#This Row],[Column2]]-2000</f>
        <v>2073</v>
      </c>
    </row>
    <row r="316" spans="1:3" x14ac:dyDescent="0.3">
      <c r="A316" s="1">
        <v>444.64339999999999</v>
      </c>
      <c r="B316" s="1">
        <v>3544</v>
      </c>
      <c r="C316" s="1">
        <f>_Ze8[[#This Row],[Column2]]-2000</f>
        <v>1544</v>
      </c>
    </row>
    <row r="317" spans="1:3" x14ac:dyDescent="0.3">
      <c r="A317" s="1">
        <v>444.69959999999998</v>
      </c>
      <c r="B317" s="1">
        <v>3341</v>
      </c>
      <c r="C317" s="1">
        <f>_Ze8[[#This Row],[Column2]]-2000</f>
        <v>1341</v>
      </c>
    </row>
    <row r="318" spans="1:3" x14ac:dyDescent="0.3">
      <c r="A318" s="1">
        <v>444.75569999999999</v>
      </c>
      <c r="B318" s="1">
        <v>3067</v>
      </c>
      <c r="C318" s="1">
        <f>_Ze8[[#This Row],[Column2]]-2000</f>
        <v>1067</v>
      </c>
    </row>
    <row r="319" spans="1:3" x14ac:dyDescent="0.3">
      <c r="A319" s="1">
        <v>444.81189999999998</v>
      </c>
      <c r="B319" s="1">
        <v>2954</v>
      </c>
      <c r="C319" s="1">
        <f>_Ze8[[#This Row],[Column2]]-2000</f>
        <v>954</v>
      </c>
    </row>
    <row r="320" spans="1:3" x14ac:dyDescent="0.3">
      <c r="A320" s="1">
        <v>444.86799999999999</v>
      </c>
      <c r="B320" s="1">
        <v>2864</v>
      </c>
      <c r="C320" s="1">
        <f>_Ze8[[#This Row],[Column2]]-2000</f>
        <v>864</v>
      </c>
    </row>
    <row r="321" spans="1:3" x14ac:dyDescent="0.3">
      <c r="A321" s="1">
        <v>444.92419999999998</v>
      </c>
      <c r="B321" s="1">
        <v>2883</v>
      </c>
      <c r="C321" s="1">
        <f>_Ze8[[#This Row],[Column2]]-2000</f>
        <v>883</v>
      </c>
    </row>
    <row r="322" spans="1:3" x14ac:dyDescent="0.3">
      <c r="A322" s="1">
        <v>444.98039999999997</v>
      </c>
      <c r="B322" s="1">
        <v>2882</v>
      </c>
      <c r="C322" s="1">
        <f>_Ze8[[#This Row],[Column2]]-2000</f>
        <v>882</v>
      </c>
    </row>
    <row r="323" spans="1:3" x14ac:dyDescent="0.3">
      <c r="A323" s="1">
        <v>445.03649999999999</v>
      </c>
      <c r="B323" s="1">
        <v>2936</v>
      </c>
      <c r="C323" s="1">
        <f>_Ze8[[#This Row],[Column2]]-2000</f>
        <v>936</v>
      </c>
    </row>
    <row r="324" spans="1:3" x14ac:dyDescent="0.3">
      <c r="A324" s="1">
        <v>445.09269999999998</v>
      </c>
      <c r="B324" s="1">
        <v>3001</v>
      </c>
      <c r="C324" s="1">
        <f>_Ze8[[#This Row],[Column2]]-2000</f>
        <v>1001</v>
      </c>
    </row>
    <row r="325" spans="1:3" x14ac:dyDescent="0.3">
      <c r="A325" s="1">
        <v>445.14890000000003</v>
      </c>
      <c r="B325" s="1">
        <v>3153</v>
      </c>
      <c r="C325" s="1">
        <f>_Ze8[[#This Row],[Column2]]-2000</f>
        <v>1153</v>
      </c>
    </row>
    <row r="326" spans="1:3" x14ac:dyDescent="0.3">
      <c r="A326" s="1">
        <v>445.20499999999998</v>
      </c>
      <c r="B326" s="1">
        <v>3339</v>
      </c>
      <c r="C326" s="1">
        <f>_Ze8[[#This Row],[Column2]]-2000</f>
        <v>1339</v>
      </c>
    </row>
    <row r="327" spans="1:3" x14ac:dyDescent="0.3">
      <c r="A327" s="1">
        <v>445.26119999999997</v>
      </c>
      <c r="B327" s="1">
        <v>3292</v>
      </c>
      <c r="C327" s="1">
        <f>_Ze8[[#This Row],[Column2]]-2000</f>
        <v>1292</v>
      </c>
    </row>
    <row r="328" spans="1:3" x14ac:dyDescent="0.3">
      <c r="A328" s="1">
        <v>445.31740000000002</v>
      </c>
      <c r="B328" s="1">
        <v>3181</v>
      </c>
      <c r="C328" s="1">
        <f>_Ze8[[#This Row],[Column2]]-2000</f>
        <v>1181</v>
      </c>
    </row>
    <row r="329" spans="1:3" x14ac:dyDescent="0.3">
      <c r="A329" s="1">
        <v>445.37349999999998</v>
      </c>
      <c r="B329" s="1">
        <v>3082</v>
      </c>
      <c r="C329" s="1">
        <f>_Ze8[[#This Row],[Column2]]-2000</f>
        <v>1082</v>
      </c>
    </row>
    <row r="330" spans="1:3" x14ac:dyDescent="0.3">
      <c r="A330" s="1">
        <v>445.42970000000003</v>
      </c>
      <c r="B330" s="1">
        <v>3053</v>
      </c>
      <c r="C330" s="1">
        <f>_Ze8[[#This Row],[Column2]]-2000</f>
        <v>1053</v>
      </c>
    </row>
    <row r="331" spans="1:3" x14ac:dyDescent="0.3">
      <c r="A331" s="1">
        <v>445.48579999999998</v>
      </c>
      <c r="B331" s="1">
        <v>3118</v>
      </c>
      <c r="C331" s="1">
        <f>_Ze8[[#This Row],[Column2]]-2000</f>
        <v>1118</v>
      </c>
    </row>
    <row r="332" spans="1:3" x14ac:dyDescent="0.3">
      <c r="A332" s="1">
        <v>445.54199999999997</v>
      </c>
      <c r="B332" s="1">
        <v>3397</v>
      </c>
      <c r="C332" s="1">
        <f>_Ze8[[#This Row],[Column2]]-2000</f>
        <v>1397</v>
      </c>
    </row>
    <row r="333" spans="1:3" x14ac:dyDescent="0.3">
      <c r="A333" s="1">
        <v>445.59809999999999</v>
      </c>
      <c r="B333" s="1">
        <v>3704</v>
      </c>
      <c r="C333" s="1">
        <f>_Ze8[[#This Row],[Column2]]-2000</f>
        <v>1704</v>
      </c>
    </row>
    <row r="334" spans="1:3" x14ac:dyDescent="0.3">
      <c r="A334" s="1">
        <v>445.65429999999998</v>
      </c>
      <c r="B334" s="1">
        <v>4172</v>
      </c>
      <c r="C334" s="1">
        <f>_Ze8[[#This Row],[Column2]]-2000</f>
        <v>2172</v>
      </c>
    </row>
    <row r="335" spans="1:3" x14ac:dyDescent="0.3">
      <c r="A335" s="1">
        <v>445.71039999999999</v>
      </c>
      <c r="B335" s="1">
        <v>4324</v>
      </c>
      <c r="C335" s="1">
        <f>_Ze8[[#This Row],[Column2]]-2000</f>
        <v>2324</v>
      </c>
    </row>
    <row r="336" spans="1:3" x14ac:dyDescent="0.3">
      <c r="A336" s="1">
        <v>445.76659999999998</v>
      </c>
      <c r="B336" s="1">
        <v>3926</v>
      </c>
      <c r="C336" s="1">
        <f>_Ze8[[#This Row],[Column2]]-2000</f>
        <v>1926</v>
      </c>
    </row>
    <row r="337" spans="1:3" x14ac:dyDescent="0.3">
      <c r="A337" s="1">
        <v>445.82279999999997</v>
      </c>
      <c r="B337" s="1">
        <v>3768</v>
      </c>
      <c r="C337" s="1">
        <f>_Ze8[[#This Row],[Column2]]-2000</f>
        <v>1768</v>
      </c>
    </row>
    <row r="338" spans="1:3" x14ac:dyDescent="0.3">
      <c r="A338" s="1">
        <v>445.87889999999999</v>
      </c>
      <c r="B338" s="1">
        <v>3766</v>
      </c>
      <c r="C338" s="1">
        <f>_Ze8[[#This Row],[Column2]]-2000</f>
        <v>1766</v>
      </c>
    </row>
    <row r="339" spans="1:3" x14ac:dyDescent="0.3">
      <c r="A339" s="1">
        <v>445.93509999999998</v>
      </c>
      <c r="B339" s="1">
        <v>3846</v>
      </c>
      <c r="C339" s="1">
        <f>_Ze8[[#This Row],[Column2]]-2000</f>
        <v>1846</v>
      </c>
    </row>
    <row r="340" spans="1:3" x14ac:dyDescent="0.3">
      <c r="A340" s="1">
        <v>445.99119999999999</v>
      </c>
      <c r="B340" s="1">
        <v>3533</v>
      </c>
      <c r="C340" s="1">
        <f>_Ze8[[#This Row],[Column2]]-2000</f>
        <v>1533</v>
      </c>
    </row>
    <row r="341" spans="1:3" x14ac:dyDescent="0.3">
      <c r="A341" s="1">
        <v>446.04739999999998</v>
      </c>
      <c r="B341" s="1">
        <v>3265</v>
      </c>
      <c r="C341" s="1">
        <f>_Ze8[[#This Row],[Column2]]-2000</f>
        <v>1265</v>
      </c>
    </row>
    <row r="342" spans="1:3" x14ac:dyDescent="0.3">
      <c r="A342" s="1">
        <v>446.1035</v>
      </c>
      <c r="B342" s="1">
        <v>3232</v>
      </c>
      <c r="C342" s="1">
        <f>_Ze8[[#This Row],[Column2]]-2000</f>
        <v>1232</v>
      </c>
    </row>
    <row r="343" spans="1:3" x14ac:dyDescent="0.3">
      <c r="A343" s="1">
        <v>446.15969999999999</v>
      </c>
      <c r="B343" s="1">
        <v>3054</v>
      </c>
      <c r="C343" s="1">
        <f>_Ze8[[#This Row],[Column2]]-2000</f>
        <v>1054</v>
      </c>
    </row>
    <row r="344" spans="1:3" x14ac:dyDescent="0.3">
      <c r="A344" s="1">
        <v>446.21589999999998</v>
      </c>
      <c r="B344" s="1">
        <v>3181</v>
      </c>
      <c r="C344" s="1">
        <f>_Ze8[[#This Row],[Column2]]-2000</f>
        <v>1181</v>
      </c>
    </row>
    <row r="345" spans="1:3" x14ac:dyDescent="0.3">
      <c r="A345" s="1">
        <v>446.27199999999999</v>
      </c>
      <c r="B345" s="1">
        <v>3492</v>
      </c>
      <c r="C345" s="1">
        <f>_Ze8[[#This Row],[Column2]]-2000</f>
        <v>1492</v>
      </c>
    </row>
    <row r="346" spans="1:3" x14ac:dyDescent="0.3">
      <c r="A346" s="1">
        <v>446.32819999999998</v>
      </c>
      <c r="B346" s="1">
        <v>3905</v>
      </c>
      <c r="C346" s="1">
        <f>_Ze8[[#This Row],[Column2]]-2000</f>
        <v>1905</v>
      </c>
    </row>
    <row r="347" spans="1:3" x14ac:dyDescent="0.3">
      <c r="A347" s="1">
        <v>446.3843</v>
      </c>
      <c r="B347" s="1">
        <v>4616</v>
      </c>
      <c r="C347" s="1">
        <f>_Ze8[[#This Row],[Column2]]-2000</f>
        <v>2616</v>
      </c>
    </row>
    <row r="348" spans="1:3" x14ac:dyDescent="0.3">
      <c r="A348" s="1">
        <v>446.44049999999999</v>
      </c>
      <c r="B348" s="1">
        <v>4714</v>
      </c>
      <c r="C348" s="1">
        <f>_Ze8[[#This Row],[Column2]]-2000</f>
        <v>2714</v>
      </c>
    </row>
    <row r="349" spans="1:3" x14ac:dyDescent="0.3">
      <c r="A349" s="1">
        <v>446.4966</v>
      </c>
      <c r="B349" s="1">
        <v>4164</v>
      </c>
      <c r="C349" s="1">
        <f>_Ze8[[#This Row],[Column2]]-2000</f>
        <v>2164</v>
      </c>
    </row>
    <row r="350" spans="1:3" x14ac:dyDescent="0.3">
      <c r="A350" s="1">
        <v>446.55279999999999</v>
      </c>
      <c r="B350" s="1">
        <v>3861</v>
      </c>
      <c r="C350" s="1">
        <f>_Ze8[[#This Row],[Column2]]-2000</f>
        <v>1861</v>
      </c>
    </row>
    <row r="351" spans="1:3" x14ac:dyDescent="0.3">
      <c r="A351" s="1">
        <v>446.60890000000001</v>
      </c>
      <c r="B351" s="1">
        <v>3639</v>
      </c>
      <c r="C351" s="1">
        <f>_Ze8[[#This Row],[Column2]]-2000</f>
        <v>1639</v>
      </c>
    </row>
    <row r="352" spans="1:3" x14ac:dyDescent="0.3">
      <c r="A352" s="1">
        <v>446.6651</v>
      </c>
      <c r="B352" s="1">
        <v>3655</v>
      </c>
      <c r="C352" s="1">
        <f>_Ze8[[#This Row],[Column2]]-2000</f>
        <v>1655</v>
      </c>
    </row>
    <row r="353" spans="1:3" x14ac:dyDescent="0.3">
      <c r="A353" s="1">
        <v>446.72129999999999</v>
      </c>
      <c r="B353" s="1">
        <v>3556</v>
      </c>
      <c r="C353" s="1">
        <f>_Ze8[[#This Row],[Column2]]-2000</f>
        <v>1556</v>
      </c>
    </row>
    <row r="354" spans="1:3" x14ac:dyDescent="0.3">
      <c r="A354" s="1">
        <v>446.7774</v>
      </c>
      <c r="B354" s="1">
        <v>3356</v>
      </c>
      <c r="C354" s="1">
        <f>_Ze8[[#This Row],[Column2]]-2000</f>
        <v>1356</v>
      </c>
    </row>
    <row r="355" spans="1:3" x14ac:dyDescent="0.3">
      <c r="A355" s="1">
        <v>446.83359999999999</v>
      </c>
      <c r="B355" s="1">
        <v>3232</v>
      </c>
      <c r="C355" s="1">
        <f>_Ze8[[#This Row],[Column2]]-2000</f>
        <v>1232</v>
      </c>
    </row>
    <row r="356" spans="1:3" x14ac:dyDescent="0.3">
      <c r="A356" s="1">
        <v>446.8897</v>
      </c>
      <c r="B356" s="1">
        <v>3038</v>
      </c>
      <c r="C356" s="1">
        <f>_Ze8[[#This Row],[Column2]]-2000</f>
        <v>1038</v>
      </c>
    </row>
    <row r="357" spans="1:3" x14ac:dyDescent="0.3">
      <c r="A357" s="1">
        <v>446.94589999999999</v>
      </c>
      <c r="B357" s="1">
        <v>2926</v>
      </c>
      <c r="C357" s="1">
        <f>_Ze8[[#This Row],[Column2]]-2000</f>
        <v>926</v>
      </c>
    </row>
    <row r="358" spans="1:3" x14ac:dyDescent="0.3">
      <c r="A358" s="1">
        <v>447.00200000000001</v>
      </c>
      <c r="B358" s="1">
        <v>2885</v>
      </c>
      <c r="C358" s="1">
        <f>_Ze8[[#This Row],[Column2]]-2000</f>
        <v>885</v>
      </c>
    </row>
    <row r="359" spans="1:3" x14ac:dyDescent="0.3">
      <c r="A359" s="1">
        <v>447.0582</v>
      </c>
      <c r="B359" s="1">
        <v>2927</v>
      </c>
      <c r="C359" s="1">
        <f>_Ze8[[#This Row],[Column2]]-2000</f>
        <v>927</v>
      </c>
    </row>
    <row r="360" spans="1:3" x14ac:dyDescent="0.3">
      <c r="A360" s="1">
        <v>447.11430000000001</v>
      </c>
      <c r="B360" s="1">
        <v>3001</v>
      </c>
      <c r="C360" s="1">
        <f>_Ze8[[#This Row],[Column2]]-2000</f>
        <v>1001</v>
      </c>
    </row>
    <row r="361" spans="1:3" x14ac:dyDescent="0.3">
      <c r="A361" s="1">
        <v>447.1705</v>
      </c>
      <c r="B361" s="1">
        <v>3293</v>
      </c>
      <c r="C361" s="1">
        <f>_Ze8[[#This Row],[Column2]]-2000</f>
        <v>1293</v>
      </c>
    </row>
    <row r="362" spans="1:3" x14ac:dyDescent="0.3">
      <c r="A362" s="1">
        <v>447.22660000000002</v>
      </c>
      <c r="B362" s="1">
        <v>3589</v>
      </c>
      <c r="C362" s="1">
        <f>_Ze8[[#This Row],[Column2]]-2000</f>
        <v>1589</v>
      </c>
    </row>
    <row r="363" spans="1:3" x14ac:dyDescent="0.3">
      <c r="A363" s="1">
        <v>447.28280000000001</v>
      </c>
      <c r="B363" s="1">
        <v>4186</v>
      </c>
      <c r="C363" s="1">
        <f>_Ze8[[#This Row],[Column2]]-2000</f>
        <v>2186</v>
      </c>
    </row>
    <row r="364" spans="1:3" x14ac:dyDescent="0.3">
      <c r="A364" s="1">
        <v>447.33890000000002</v>
      </c>
      <c r="B364" s="1">
        <v>4852</v>
      </c>
      <c r="C364" s="1">
        <f>_Ze8[[#This Row],[Column2]]-2000</f>
        <v>2852</v>
      </c>
    </row>
    <row r="365" spans="1:3" x14ac:dyDescent="0.3">
      <c r="A365" s="1">
        <v>447.39510000000001</v>
      </c>
      <c r="B365" s="1">
        <v>4521</v>
      </c>
      <c r="C365" s="1">
        <f>_Ze8[[#This Row],[Column2]]-2000</f>
        <v>2521</v>
      </c>
    </row>
    <row r="366" spans="1:3" x14ac:dyDescent="0.3">
      <c r="A366" s="1">
        <v>447.45119999999997</v>
      </c>
      <c r="B366" s="1">
        <v>3940</v>
      </c>
      <c r="C366" s="1">
        <f>_Ze8[[#This Row],[Column2]]-2000</f>
        <v>1940</v>
      </c>
    </row>
    <row r="367" spans="1:3" x14ac:dyDescent="0.3">
      <c r="A367" s="1">
        <v>447.50740000000002</v>
      </c>
      <c r="B367" s="1">
        <v>3612</v>
      </c>
      <c r="C367" s="1">
        <f>_Ze8[[#This Row],[Column2]]-2000</f>
        <v>1612</v>
      </c>
    </row>
    <row r="368" spans="1:3" x14ac:dyDescent="0.3">
      <c r="A368" s="1">
        <v>447.56349999999998</v>
      </c>
      <c r="B368" s="1">
        <v>3229</v>
      </c>
      <c r="C368" s="1">
        <f>_Ze8[[#This Row],[Column2]]-2000</f>
        <v>1229</v>
      </c>
    </row>
    <row r="369" spans="1:3" x14ac:dyDescent="0.3">
      <c r="A369" s="1">
        <v>447.61970000000002</v>
      </c>
      <c r="B369" s="1">
        <v>3058</v>
      </c>
      <c r="C369" s="1">
        <f>_Ze8[[#This Row],[Column2]]-2000</f>
        <v>1058</v>
      </c>
    </row>
    <row r="370" spans="1:3" x14ac:dyDescent="0.3">
      <c r="A370" s="1">
        <v>447.67579999999998</v>
      </c>
      <c r="B370" s="1">
        <v>3081</v>
      </c>
      <c r="C370" s="1">
        <f>_Ze8[[#This Row],[Column2]]-2000</f>
        <v>1081</v>
      </c>
    </row>
    <row r="371" spans="1:3" x14ac:dyDescent="0.3">
      <c r="A371" s="1">
        <v>447.73200000000003</v>
      </c>
      <c r="B371" s="1">
        <v>3262</v>
      </c>
      <c r="C371" s="1">
        <f>_Ze8[[#This Row],[Column2]]-2000</f>
        <v>1262</v>
      </c>
    </row>
    <row r="372" spans="1:3" x14ac:dyDescent="0.3">
      <c r="A372" s="1">
        <v>447.78809999999999</v>
      </c>
      <c r="B372" s="1">
        <v>3355</v>
      </c>
      <c r="C372" s="1">
        <f>_Ze8[[#This Row],[Column2]]-2000</f>
        <v>1355</v>
      </c>
    </row>
    <row r="373" spans="1:3" x14ac:dyDescent="0.3">
      <c r="A373" s="1">
        <v>447.8442</v>
      </c>
      <c r="B373" s="1">
        <v>3604</v>
      </c>
      <c r="C373" s="1">
        <f>_Ze8[[#This Row],[Column2]]-2000</f>
        <v>1604</v>
      </c>
    </row>
    <row r="374" spans="1:3" x14ac:dyDescent="0.3">
      <c r="A374" s="1">
        <v>447.90039999999999</v>
      </c>
      <c r="B374" s="1">
        <v>4049</v>
      </c>
      <c r="C374" s="1">
        <f>_Ze8[[#This Row],[Column2]]-2000</f>
        <v>2049</v>
      </c>
    </row>
    <row r="375" spans="1:3" x14ac:dyDescent="0.3">
      <c r="A375" s="1">
        <v>447.95650000000001</v>
      </c>
      <c r="B375" s="1">
        <v>4369</v>
      </c>
      <c r="C375" s="1">
        <f>_Ze8[[#This Row],[Column2]]-2000</f>
        <v>2369</v>
      </c>
    </row>
    <row r="376" spans="1:3" x14ac:dyDescent="0.3">
      <c r="A376" s="1">
        <v>448.0127</v>
      </c>
      <c r="B376" s="1">
        <v>4180</v>
      </c>
      <c r="C376" s="1">
        <f>_Ze8[[#This Row],[Column2]]-2000</f>
        <v>2180</v>
      </c>
    </row>
    <row r="377" spans="1:3" x14ac:dyDescent="0.3">
      <c r="A377" s="1">
        <v>448.06880000000001</v>
      </c>
      <c r="B377" s="1">
        <v>3902</v>
      </c>
      <c r="C377" s="1">
        <f>_Ze8[[#This Row],[Column2]]-2000</f>
        <v>1902</v>
      </c>
    </row>
    <row r="378" spans="1:3" x14ac:dyDescent="0.3">
      <c r="A378" s="1">
        <v>448.125</v>
      </c>
      <c r="B378" s="1">
        <v>3729</v>
      </c>
      <c r="C378" s="1">
        <f>_Ze8[[#This Row],[Column2]]-2000</f>
        <v>1729</v>
      </c>
    </row>
    <row r="379" spans="1:3" x14ac:dyDescent="0.3">
      <c r="A379" s="1">
        <v>448.18110000000001</v>
      </c>
      <c r="B379" s="1">
        <v>3510</v>
      </c>
      <c r="C379" s="1">
        <f>_Ze8[[#This Row],[Column2]]-2000</f>
        <v>1510</v>
      </c>
    </row>
    <row r="380" spans="1:3" x14ac:dyDescent="0.3">
      <c r="A380" s="1">
        <v>448.2373</v>
      </c>
      <c r="B380" s="1">
        <v>3333</v>
      </c>
      <c r="C380" s="1">
        <f>_Ze8[[#This Row],[Column2]]-2000</f>
        <v>1333</v>
      </c>
    </row>
    <row r="381" spans="1:3" x14ac:dyDescent="0.3">
      <c r="A381" s="1">
        <v>448.29340000000002</v>
      </c>
      <c r="B381" s="1">
        <v>3251</v>
      </c>
      <c r="C381" s="1">
        <f>_Ze8[[#This Row],[Column2]]-2000</f>
        <v>1251</v>
      </c>
    </row>
    <row r="382" spans="1:3" x14ac:dyDescent="0.3">
      <c r="A382" s="1">
        <v>448.34949999999998</v>
      </c>
      <c r="B382" s="1">
        <v>3142</v>
      </c>
      <c r="C382" s="1">
        <f>_Ze8[[#This Row],[Column2]]-2000</f>
        <v>1142</v>
      </c>
    </row>
    <row r="383" spans="1:3" x14ac:dyDescent="0.3">
      <c r="A383" s="1">
        <v>448.40570000000002</v>
      </c>
      <c r="B383" s="1">
        <v>3064</v>
      </c>
      <c r="C383" s="1">
        <f>_Ze8[[#This Row],[Column2]]-2000</f>
        <v>1064</v>
      </c>
    </row>
    <row r="384" spans="1:3" x14ac:dyDescent="0.3">
      <c r="A384" s="1">
        <v>448.46179999999998</v>
      </c>
      <c r="B384" s="1">
        <v>3006</v>
      </c>
      <c r="C384" s="1">
        <f>_Ze8[[#This Row],[Column2]]-2000</f>
        <v>1006</v>
      </c>
    </row>
    <row r="385" spans="1:3" x14ac:dyDescent="0.3">
      <c r="A385" s="1">
        <v>448.51799999999997</v>
      </c>
      <c r="B385" s="1">
        <v>3035</v>
      </c>
      <c r="C385" s="1">
        <f>_Ze8[[#This Row],[Column2]]-2000</f>
        <v>1035</v>
      </c>
    </row>
    <row r="386" spans="1:3" x14ac:dyDescent="0.3">
      <c r="A386" s="1">
        <v>448.57409999999999</v>
      </c>
      <c r="B386" s="1">
        <v>3059</v>
      </c>
      <c r="C386" s="1">
        <f>_Ze8[[#This Row],[Column2]]-2000</f>
        <v>1059</v>
      </c>
    </row>
    <row r="387" spans="1:3" x14ac:dyDescent="0.3">
      <c r="A387" s="1">
        <v>448.6302</v>
      </c>
      <c r="B387" s="1">
        <v>3202</v>
      </c>
      <c r="C387" s="1">
        <f>_Ze8[[#This Row],[Column2]]-2000</f>
        <v>1202</v>
      </c>
    </row>
    <row r="388" spans="1:3" x14ac:dyDescent="0.3">
      <c r="A388" s="1">
        <v>448.68639999999999</v>
      </c>
      <c r="B388" s="1">
        <v>3266</v>
      </c>
      <c r="C388" s="1">
        <f>_Ze8[[#This Row],[Column2]]-2000</f>
        <v>1266</v>
      </c>
    </row>
    <row r="389" spans="1:3" x14ac:dyDescent="0.3">
      <c r="A389" s="1">
        <v>448.74259999999998</v>
      </c>
      <c r="B389" s="1">
        <v>3344</v>
      </c>
      <c r="C389" s="1">
        <f>_Ze8[[#This Row],[Column2]]-2000</f>
        <v>1344</v>
      </c>
    </row>
    <row r="390" spans="1:3" x14ac:dyDescent="0.3">
      <c r="A390" s="1">
        <v>448.7987</v>
      </c>
      <c r="B390" s="1">
        <v>3211</v>
      </c>
      <c r="C390" s="1">
        <f>_Ze8[[#This Row],[Column2]]-2000</f>
        <v>1211</v>
      </c>
    </row>
    <row r="391" spans="1:3" x14ac:dyDescent="0.3">
      <c r="A391" s="1">
        <v>448.85480000000001</v>
      </c>
      <c r="B391" s="1">
        <v>3188</v>
      </c>
      <c r="C391" s="1">
        <f>_Ze8[[#This Row],[Column2]]-2000</f>
        <v>1188</v>
      </c>
    </row>
    <row r="392" spans="1:3" x14ac:dyDescent="0.3">
      <c r="A392" s="1">
        <v>448.911</v>
      </c>
      <c r="B392" s="1">
        <v>3083</v>
      </c>
      <c r="C392" s="1">
        <f>_Ze8[[#This Row],[Column2]]-2000</f>
        <v>1083</v>
      </c>
    </row>
    <row r="393" spans="1:3" x14ac:dyDescent="0.3">
      <c r="A393" s="1">
        <v>448.96710000000002</v>
      </c>
      <c r="B393" s="1">
        <v>3180</v>
      </c>
      <c r="C393" s="1">
        <f>_Ze8[[#This Row],[Column2]]-2000</f>
        <v>1180</v>
      </c>
    </row>
    <row r="394" spans="1:3" x14ac:dyDescent="0.3">
      <c r="A394" s="1">
        <v>449.02330000000001</v>
      </c>
      <c r="B394" s="1">
        <v>3390</v>
      </c>
      <c r="C394" s="1">
        <f>_Ze8[[#This Row],[Column2]]-2000</f>
        <v>1390</v>
      </c>
    </row>
    <row r="395" spans="1:3" x14ac:dyDescent="0.3">
      <c r="A395" s="1">
        <v>449.07940000000002</v>
      </c>
      <c r="B395" s="1">
        <v>3902</v>
      </c>
      <c r="C395" s="1">
        <f>_Ze8[[#This Row],[Column2]]-2000</f>
        <v>1902</v>
      </c>
    </row>
    <row r="396" spans="1:3" x14ac:dyDescent="0.3">
      <c r="A396" s="1">
        <v>449.13549999999998</v>
      </c>
      <c r="B396" s="1">
        <v>4610</v>
      </c>
      <c r="C396" s="1">
        <f>_Ze8[[#This Row],[Column2]]-2000</f>
        <v>2610</v>
      </c>
    </row>
    <row r="397" spans="1:3" x14ac:dyDescent="0.3">
      <c r="A397" s="1">
        <v>449.19170000000003</v>
      </c>
      <c r="B397" s="1">
        <v>4728</v>
      </c>
      <c r="C397" s="1">
        <f>_Ze8[[#This Row],[Column2]]-2000</f>
        <v>2728</v>
      </c>
    </row>
    <row r="398" spans="1:3" x14ac:dyDescent="0.3">
      <c r="A398" s="1">
        <v>449.24779999999998</v>
      </c>
      <c r="B398" s="1">
        <v>4065</v>
      </c>
      <c r="C398" s="1">
        <f>_Ze8[[#This Row],[Column2]]-2000</f>
        <v>2065</v>
      </c>
    </row>
    <row r="399" spans="1:3" x14ac:dyDescent="0.3">
      <c r="A399" s="1">
        <v>449.3039</v>
      </c>
      <c r="B399" s="1">
        <v>3686</v>
      </c>
      <c r="C399" s="1">
        <f>_Ze8[[#This Row],[Column2]]-2000</f>
        <v>1686</v>
      </c>
    </row>
    <row r="400" spans="1:3" x14ac:dyDescent="0.3">
      <c r="A400" s="1">
        <v>449.36009999999999</v>
      </c>
      <c r="B400" s="1">
        <v>3364</v>
      </c>
      <c r="C400" s="1">
        <f>_Ze8[[#This Row],[Column2]]-2000</f>
        <v>1364</v>
      </c>
    </row>
    <row r="401" spans="1:3" x14ac:dyDescent="0.3">
      <c r="A401" s="1">
        <v>449.4162</v>
      </c>
      <c r="B401" s="1">
        <v>3087</v>
      </c>
      <c r="C401" s="1">
        <f>_Ze8[[#This Row],[Column2]]-2000</f>
        <v>1087</v>
      </c>
    </row>
    <row r="402" spans="1:3" x14ac:dyDescent="0.3">
      <c r="A402" s="1">
        <v>449.47239999999999</v>
      </c>
      <c r="B402" s="1">
        <v>2974</v>
      </c>
      <c r="C402" s="1">
        <f>_Ze8[[#This Row],[Column2]]-2000</f>
        <v>974</v>
      </c>
    </row>
    <row r="403" spans="1:3" x14ac:dyDescent="0.3">
      <c r="A403" s="1">
        <v>449.52850000000001</v>
      </c>
      <c r="B403" s="1">
        <v>2953</v>
      </c>
      <c r="C403" s="1">
        <f>_Ze8[[#This Row],[Column2]]-2000</f>
        <v>953</v>
      </c>
    </row>
    <row r="404" spans="1:3" x14ac:dyDescent="0.3">
      <c r="A404" s="1">
        <v>449.58460000000002</v>
      </c>
      <c r="B404" s="1">
        <v>2965</v>
      </c>
      <c r="C404" s="1">
        <f>_Ze8[[#This Row],[Column2]]-2000</f>
        <v>965</v>
      </c>
    </row>
    <row r="405" spans="1:3" x14ac:dyDescent="0.3">
      <c r="A405" s="1">
        <v>449.64069999999998</v>
      </c>
      <c r="B405" s="1">
        <v>2928</v>
      </c>
      <c r="C405" s="1">
        <f>_Ze8[[#This Row],[Column2]]-2000</f>
        <v>928</v>
      </c>
    </row>
    <row r="406" spans="1:3" x14ac:dyDescent="0.3">
      <c r="A406" s="1">
        <v>449.69690000000003</v>
      </c>
      <c r="B406" s="1">
        <v>2896</v>
      </c>
      <c r="C406" s="1">
        <f>_Ze8[[#This Row],[Column2]]-2000</f>
        <v>896</v>
      </c>
    </row>
    <row r="407" spans="1:3" x14ac:dyDescent="0.3">
      <c r="A407" s="1">
        <v>449.75299999999999</v>
      </c>
      <c r="B407" s="1">
        <v>2952</v>
      </c>
      <c r="C407" s="1">
        <f>_Ze8[[#This Row],[Column2]]-2000</f>
        <v>952</v>
      </c>
    </row>
    <row r="408" spans="1:3" x14ac:dyDescent="0.3">
      <c r="A408" s="1">
        <v>449.8091</v>
      </c>
      <c r="B408" s="1">
        <v>2926</v>
      </c>
      <c r="C408" s="1">
        <f>_Ze8[[#This Row],[Column2]]-2000</f>
        <v>926</v>
      </c>
    </row>
    <row r="409" spans="1:3" x14ac:dyDescent="0.3">
      <c r="A409" s="1">
        <v>449.86529999999999</v>
      </c>
      <c r="B409" s="1">
        <v>2925</v>
      </c>
      <c r="C409" s="1">
        <f>_Ze8[[#This Row],[Column2]]-2000</f>
        <v>925</v>
      </c>
    </row>
    <row r="410" spans="1:3" x14ac:dyDescent="0.3">
      <c r="A410" s="1">
        <v>449.92140000000001</v>
      </c>
      <c r="B410" s="1">
        <v>2945</v>
      </c>
      <c r="C410" s="1">
        <f>_Ze8[[#This Row],[Column2]]-2000</f>
        <v>945</v>
      </c>
    </row>
    <row r="411" spans="1:3" x14ac:dyDescent="0.3">
      <c r="A411" s="1">
        <v>449.9776</v>
      </c>
      <c r="B411" s="1">
        <v>2980</v>
      </c>
      <c r="C411" s="1">
        <f>_Ze8[[#This Row],[Column2]]-2000</f>
        <v>980</v>
      </c>
    </row>
    <row r="412" spans="1:3" x14ac:dyDescent="0.3">
      <c r="A412" s="1">
        <v>450.03370000000001</v>
      </c>
      <c r="B412" s="1">
        <v>2919</v>
      </c>
      <c r="C412" s="1">
        <f>_Ze8[[#This Row],[Column2]]-2000</f>
        <v>919</v>
      </c>
    </row>
    <row r="413" spans="1:3" x14ac:dyDescent="0.3">
      <c r="A413" s="1">
        <v>450.08980000000003</v>
      </c>
      <c r="B413" s="1">
        <v>2956</v>
      </c>
      <c r="C413" s="1">
        <f>_Ze8[[#This Row],[Column2]]-2000</f>
        <v>956</v>
      </c>
    </row>
    <row r="414" spans="1:3" x14ac:dyDescent="0.3">
      <c r="A414" s="1">
        <v>450.14600000000002</v>
      </c>
      <c r="B414" s="1">
        <v>2941</v>
      </c>
      <c r="C414" s="1">
        <f>_Ze8[[#This Row],[Column2]]-2000</f>
        <v>941</v>
      </c>
    </row>
    <row r="415" spans="1:3" x14ac:dyDescent="0.3">
      <c r="A415" s="1">
        <v>450.20209999999997</v>
      </c>
      <c r="B415" s="1">
        <v>2946</v>
      </c>
      <c r="C415" s="1">
        <f>_Ze8[[#This Row],[Column2]]-2000</f>
        <v>946</v>
      </c>
    </row>
    <row r="416" spans="1:3" x14ac:dyDescent="0.3">
      <c r="A416" s="1">
        <v>450.25819999999999</v>
      </c>
      <c r="B416" s="1">
        <v>2895</v>
      </c>
      <c r="C416" s="1">
        <f>_Ze8[[#This Row],[Column2]]-2000</f>
        <v>895</v>
      </c>
    </row>
    <row r="417" spans="1:3" x14ac:dyDescent="0.3">
      <c r="A417" s="1">
        <v>450.3143</v>
      </c>
      <c r="B417" s="1">
        <v>3001</v>
      </c>
      <c r="C417" s="1">
        <f>_Ze8[[#This Row],[Column2]]-2000</f>
        <v>1001</v>
      </c>
    </row>
    <row r="418" spans="1:3" x14ac:dyDescent="0.3">
      <c r="A418" s="1">
        <v>450.37049999999999</v>
      </c>
      <c r="B418" s="1">
        <v>2915</v>
      </c>
      <c r="C418" s="1">
        <f>_Ze8[[#This Row],[Column2]]-2000</f>
        <v>915</v>
      </c>
    </row>
    <row r="419" spans="1:3" x14ac:dyDescent="0.3">
      <c r="A419" s="1">
        <v>450.42660000000001</v>
      </c>
      <c r="B419" s="1">
        <v>2926</v>
      </c>
      <c r="C419" s="1">
        <f>_Ze8[[#This Row],[Column2]]-2000</f>
        <v>926</v>
      </c>
    </row>
    <row r="420" spans="1:3" x14ac:dyDescent="0.3">
      <c r="A420" s="1">
        <v>450.48270000000002</v>
      </c>
      <c r="B420" s="1">
        <v>2931</v>
      </c>
      <c r="C420" s="1">
        <f>_Ze8[[#This Row],[Column2]]-2000</f>
        <v>931</v>
      </c>
    </row>
    <row r="421" spans="1:3" x14ac:dyDescent="0.3">
      <c r="A421" s="1">
        <v>450.53890000000001</v>
      </c>
      <c r="B421" s="1">
        <v>2939</v>
      </c>
      <c r="C421" s="1">
        <f>_Ze8[[#This Row],[Column2]]-2000</f>
        <v>939</v>
      </c>
    </row>
    <row r="422" spans="1:3" x14ac:dyDescent="0.3">
      <c r="A422" s="1">
        <v>450.59500000000003</v>
      </c>
      <c r="B422" s="1">
        <v>2966</v>
      </c>
      <c r="C422" s="1">
        <f>_Ze8[[#This Row],[Column2]]-2000</f>
        <v>966</v>
      </c>
    </row>
    <row r="423" spans="1:3" x14ac:dyDescent="0.3">
      <c r="A423" s="1">
        <v>450.65109999999999</v>
      </c>
      <c r="B423" s="1">
        <v>2967</v>
      </c>
      <c r="C423" s="1">
        <f>_Ze8[[#This Row],[Column2]]-2000</f>
        <v>967</v>
      </c>
    </row>
    <row r="424" spans="1:3" x14ac:dyDescent="0.3">
      <c r="A424" s="1">
        <v>450.7072</v>
      </c>
      <c r="B424" s="1">
        <v>2931</v>
      </c>
      <c r="C424" s="1">
        <f>_Ze8[[#This Row],[Column2]]-2000</f>
        <v>931</v>
      </c>
    </row>
    <row r="425" spans="1:3" x14ac:dyDescent="0.3">
      <c r="A425" s="1">
        <v>450.76339999999999</v>
      </c>
      <c r="B425" s="1">
        <v>2925</v>
      </c>
      <c r="C425" s="1">
        <f>_Ze8[[#This Row],[Column2]]-2000</f>
        <v>925</v>
      </c>
    </row>
    <row r="426" spans="1:3" x14ac:dyDescent="0.3">
      <c r="A426" s="1">
        <v>450.81950000000001</v>
      </c>
      <c r="B426" s="1">
        <v>2971</v>
      </c>
      <c r="C426" s="1">
        <f>_Ze8[[#This Row],[Column2]]-2000</f>
        <v>971</v>
      </c>
    </row>
    <row r="427" spans="1:3" x14ac:dyDescent="0.3">
      <c r="A427" s="1">
        <v>450.87560000000002</v>
      </c>
      <c r="B427" s="1">
        <v>2925</v>
      </c>
      <c r="C427" s="1">
        <f>_Ze8[[#This Row],[Column2]]-2000</f>
        <v>925</v>
      </c>
    </row>
    <row r="428" spans="1:3" x14ac:dyDescent="0.3">
      <c r="A428" s="1">
        <v>450.93180000000001</v>
      </c>
      <c r="B428" s="1">
        <v>2922</v>
      </c>
      <c r="C428" s="1">
        <f>_Ze8[[#This Row],[Column2]]-2000</f>
        <v>922</v>
      </c>
    </row>
    <row r="429" spans="1:3" x14ac:dyDescent="0.3">
      <c r="A429" s="1">
        <v>450.98790000000002</v>
      </c>
      <c r="B429" s="1">
        <v>2956</v>
      </c>
      <c r="C429" s="1">
        <f>_Ze8[[#This Row],[Column2]]-2000</f>
        <v>956</v>
      </c>
    </row>
    <row r="430" spans="1:3" x14ac:dyDescent="0.3">
      <c r="A430" s="1">
        <v>451.04399999999998</v>
      </c>
      <c r="B430" s="1">
        <v>2994</v>
      </c>
      <c r="C430" s="1">
        <f>_Ze8[[#This Row],[Column2]]-2000</f>
        <v>994</v>
      </c>
    </row>
    <row r="431" spans="1:3" x14ac:dyDescent="0.3">
      <c r="A431" s="1">
        <v>451.1001</v>
      </c>
      <c r="B431" s="1">
        <v>2952</v>
      </c>
      <c r="C431" s="1">
        <f>_Ze8[[#This Row],[Column2]]-2000</f>
        <v>952</v>
      </c>
    </row>
    <row r="432" spans="1:3" x14ac:dyDescent="0.3">
      <c r="A432" s="1">
        <v>451.15629999999999</v>
      </c>
      <c r="B432" s="1">
        <v>3026</v>
      </c>
      <c r="C432" s="1">
        <f>_Ze8[[#This Row],[Column2]]-2000</f>
        <v>1026</v>
      </c>
    </row>
    <row r="433" spans="1:3" x14ac:dyDescent="0.3">
      <c r="A433" s="1">
        <v>451.2124</v>
      </c>
      <c r="B433" s="1">
        <v>3015</v>
      </c>
      <c r="C433" s="1">
        <f>_Ze8[[#This Row],[Column2]]-2000</f>
        <v>1015</v>
      </c>
    </row>
    <row r="434" spans="1:3" x14ac:dyDescent="0.3">
      <c r="A434" s="1">
        <v>451.26850000000002</v>
      </c>
      <c r="B434" s="1">
        <v>2984</v>
      </c>
      <c r="C434" s="1">
        <f>_Ze8[[#This Row],[Column2]]-2000</f>
        <v>984</v>
      </c>
    </row>
    <row r="435" spans="1:3" x14ac:dyDescent="0.3">
      <c r="A435" s="1">
        <v>451.32459999999998</v>
      </c>
      <c r="B435" s="1">
        <v>2977</v>
      </c>
      <c r="C435" s="1">
        <f>_Ze8[[#This Row],[Column2]]-2000</f>
        <v>977</v>
      </c>
    </row>
    <row r="436" spans="1:3" x14ac:dyDescent="0.3">
      <c r="A436" s="1">
        <v>451.38080000000002</v>
      </c>
      <c r="B436" s="1">
        <v>3008</v>
      </c>
      <c r="C436" s="1">
        <f>_Ze8[[#This Row],[Column2]]-2000</f>
        <v>1008</v>
      </c>
    </row>
    <row r="437" spans="1:3" x14ac:dyDescent="0.3">
      <c r="A437" s="1">
        <v>451.43689999999998</v>
      </c>
      <c r="B437" s="1">
        <v>2993</v>
      </c>
      <c r="C437" s="1">
        <f>_Ze8[[#This Row],[Column2]]-2000</f>
        <v>993</v>
      </c>
    </row>
    <row r="438" spans="1:3" x14ac:dyDescent="0.3">
      <c r="A438" s="1">
        <v>451.49299999999999</v>
      </c>
      <c r="B438" s="1">
        <v>3011</v>
      </c>
      <c r="C438" s="1">
        <f>_Ze8[[#This Row],[Column2]]-2000</f>
        <v>1011</v>
      </c>
    </row>
    <row r="439" spans="1:3" x14ac:dyDescent="0.3">
      <c r="A439" s="1">
        <v>451.54910000000001</v>
      </c>
      <c r="B439" s="1">
        <v>2944</v>
      </c>
      <c r="C439" s="1">
        <f>_Ze8[[#This Row],[Column2]]-2000</f>
        <v>944</v>
      </c>
    </row>
    <row r="440" spans="1:3" x14ac:dyDescent="0.3">
      <c r="A440" s="1">
        <v>451.6053</v>
      </c>
      <c r="B440" s="1">
        <v>2977</v>
      </c>
      <c r="C440" s="1">
        <f>_Ze8[[#This Row],[Column2]]-2000</f>
        <v>977</v>
      </c>
    </row>
    <row r="441" spans="1:3" x14ac:dyDescent="0.3">
      <c r="A441" s="1">
        <v>451.66140000000001</v>
      </c>
      <c r="B441" s="1">
        <v>2981</v>
      </c>
      <c r="C441" s="1">
        <f>_Ze8[[#This Row],[Column2]]-2000</f>
        <v>981</v>
      </c>
    </row>
    <row r="442" spans="1:3" x14ac:dyDescent="0.3">
      <c r="A442" s="1">
        <v>451.71749999999997</v>
      </c>
      <c r="B442" s="1">
        <v>3030</v>
      </c>
      <c r="C442" s="1">
        <f>_Ze8[[#This Row],[Column2]]-2000</f>
        <v>1030</v>
      </c>
    </row>
    <row r="443" spans="1:3" x14ac:dyDescent="0.3">
      <c r="A443" s="1">
        <v>451.77359999999999</v>
      </c>
      <c r="B443" s="1">
        <v>2987</v>
      </c>
      <c r="C443" s="1">
        <f>_Ze8[[#This Row],[Column2]]-2000</f>
        <v>987</v>
      </c>
    </row>
    <row r="444" spans="1:3" x14ac:dyDescent="0.3">
      <c r="A444" s="1">
        <v>451.8297</v>
      </c>
      <c r="B444" s="1">
        <v>3005</v>
      </c>
      <c r="C444" s="1">
        <f>_Ze8[[#This Row],[Column2]]-2000</f>
        <v>1005</v>
      </c>
    </row>
    <row r="445" spans="1:3" x14ac:dyDescent="0.3">
      <c r="A445" s="1">
        <v>451.88580000000002</v>
      </c>
      <c r="B445" s="1">
        <v>3003</v>
      </c>
      <c r="C445" s="1">
        <f>_Ze8[[#This Row],[Column2]]-2000</f>
        <v>1003</v>
      </c>
    </row>
    <row r="446" spans="1:3" x14ac:dyDescent="0.3">
      <c r="A446" s="1">
        <v>451.94200000000001</v>
      </c>
      <c r="B446" s="1">
        <v>3117</v>
      </c>
      <c r="C446" s="1">
        <f>_Ze8[[#This Row],[Column2]]-2000</f>
        <v>1117</v>
      </c>
    </row>
    <row r="447" spans="1:3" x14ac:dyDescent="0.3">
      <c r="A447" s="1">
        <v>451.99810000000002</v>
      </c>
      <c r="B447" s="1">
        <v>3091</v>
      </c>
      <c r="C447" s="1">
        <f>_Ze8[[#This Row],[Column2]]-2000</f>
        <v>1091</v>
      </c>
    </row>
    <row r="448" spans="1:3" x14ac:dyDescent="0.3">
      <c r="A448" s="1">
        <v>452.05419999999998</v>
      </c>
      <c r="B448" s="1">
        <v>3255</v>
      </c>
      <c r="C448" s="1">
        <f>_Ze8[[#This Row],[Column2]]-2000</f>
        <v>1255</v>
      </c>
    </row>
    <row r="449" spans="1:3" x14ac:dyDescent="0.3">
      <c r="A449" s="1">
        <v>452.1103</v>
      </c>
      <c r="B449" s="1">
        <v>3420</v>
      </c>
      <c r="C449" s="1">
        <f>_Ze8[[#This Row],[Column2]]-2000</f>
        <v>1420</v>
      </c>
    </row>
    <row r="450" spans="1:3" x14ac:dyDescent="0.3">
      <c r="A450" s="1">
        <v>452.16640000000001</v>
      </c>
      <c r="B450" s="1">
        <v>3587</v>
      </c>
      <c r="C450" s="1">
        <f>_Ze8[[#This Row],[Column2]]-2000</f>
        <v>1587</v>
      </c>
    </row>
    <row r="451" spans="1:3" x14ac:dyDescent="0.3">
      <c r="A451" s="1">
        <v>452.2226</v>
      </c>
      <c r="B451" s="1">
        <v>3532</v>
      </c>
      <c r="C451" s="1">
        <f>_Ze8[[#This Row],[Column2]]-2000</f>
        <v>1532</v>
      </c>
    </row>
    <row r="452" spans="1:3" x14ac:dyDescent="0.3">
      <c r="A452" s="1">
        <v>452.27870000000001</v>
      </c>
      <c r="B452" s="1">
        <v>3508</v>
      </c>
      <c r="C452" s="1">
        <f>_Ze8[[#This Row],[Column2]]-2000</f>
        <v>1508</v>
      </c>
    </row>
    <row r="453" spans="1:3" x14ac:dyDescent="0.3">
      <c r="A453" s="1">
        <v>452.33479999999997</v>
      </c>
      <c r="B453" s="1">
        <v>3825</v>
      </c>
      <c r="C453" s="1">
        <f>_Ze8[[#This Row],[Column2]]-2000</f>
        <v>1825</v>
      </c>
    </row>
    <row r="454" spans="1:3" x14ac:dyDescent="0.3">
      <c r="A454" s="1">
        <v>452.39089999999999</v>
      </c>
      <c r="B454" s="1">
        <v>4217</v>
      </c>
      <c r="C454" s="1">
        <f>_Ze8[[#This Row],[Column2]]-2000</f>
        <v>2217</v>
      </c>
    </row>
    <row r="455" spans="1:3" x14ac:dyDescent="0.3">
      <c r="A455" s="1">
        <v>452.447</v>
      </c>
      <c r="B455" s="1">
        <v>4924</v>
      </c>
      <c r="C455" s="1">
        <f>_Ze8[[#This Row],[Column2]]-2000</f>
        <v>2924</v>
      </c>
    </row>
    <row r="456" spans="1:3" x14ac:dyDescent="0.3">
      <c r="A456" s="1">
        <v>452.50310000000002</v>
      </c>
      <c r="B456" s="1">
        <v>6204</v>
      </c>
      <c r="C456" s="1">
        <f>_Ze8[[#This Row],[Column2]]-2000</f>
        <v>4204</v>
      </c>
    </row>
    <row r="457" spans="1:3" x14ac:dyDescent="0.3">
      <c r="A457" s="1">
        <v>452.55919999999998</v>
      </c>
      <c r="B457" s="1">
        <v>6205</v>
      </c>
      <c r="C457" s="1">
        <f>_Ze8[[#This Row],[Column2]]-2000</f>
        <v>4205</v>
      </c>
    </row>
    <row r="458" spans="1:3" x14ac:dyDescent="0.3">
      <c r="A458" s="1">
        <v>452.61540000000002</v>
      </c>
      <c r="B458" s="1">
        <v>5158</v>
      </c>
      <c r="C458" s="1">
        <f>_Ze8[[#This Row],[Column2]]-2000</f>
        <v>3158</v>
      </c>
    </row>
    <row r="459" spans="1:3" x14ac:dyDescent="0.3">
      <c r="A459" s="1">
        <v>452.67149999999998</v>
      </c>
      <c r="B459" s="1">
        <v>4558</v>
      </c>
      <c r="C459" s="1">
        <f>_Ze8[[#This Row],[Column2]]-2000</f>
        <v>2558</v>
      </c>
    </row>
    <row r="460" spans="1:3" x14ac:dyDescent="0.3">
      <c r="A460" s="1">
        <v>452.7276</v>
      </c>
      <c r="B460" s="1">
        <v>4121</v>
      </c>
      <c r="C460" s="1">
        <f>_Ze8[[#This Row],[Column2]]-2000</f>
        <v>2121</v>
      </c>
    </row>
    <row r="461" spans="1:3" x14ac:dyDescent="0.3">
      <c r="A461" s="1">
        <v>452.78370000000001</v>
      </c>
      <c r="B461" s="1">
        <v>3832</v>
      </c>
      <c r="C461" s="1">
        <f>_Ze8[[#This Row],[Column2]]-2000</f>
        <v>1832</v>
      </c>
    </row>
    <row r="462" spans="1:3" x14ac:dyDescent="0.3">
      <c r="A462" s="1">
        <v>452.83980000000003</v>
      </c>
      <c r="B462" s="1">
        <v>3490</v>
      </c>
      <c r="C462" s="1">
        <f>_Ze8[[#This Row],[Column2]]-2000</f>
        <v>1490</v>
      </c>
    </row>
    <row r="463" spans="1:3" x14ac:dyDescent="0.3">
      <c r="A463" s="1">
        <v>452.89589999999998</v>
      </c>
      <c r="B463" s="1">
        <v>3305</v>
      </c>
      <c r="C463" s="1">
        <f>_Ze8[[#This Row],[Column2]]-2000</f>
        <v>1305</v>
      </c>
    </row>
    <row r="464" spans="1:3" x14ac:dyDescent="0.3">
      <c r="A464" s="1">
        <v>452.952</v>
      </c>
      <c r="B464" s="1">
        <v>3188</v>
      </c>
      <c r="C464" s="1">
        <f>_Ze8[[#This Row],[Column2]]-2000</f>
        <v>1188</v>
      </c>
    </row>
    <row r="465" spans="1:3" x14ac:dyDescent="0.3">
      <c r="A465" s="1">
        <v>453.00810000000001</v>
      </c>
      <c r="B465" s="1">
        <v>3036</v>
      </c>
      <c r="C465" s="1">
        <f>_Ze8[[#This Row],[Column2]]-2000</f>
        <v>1036</v>
      </c>
    </row>
    <row r="466" spans="1:3" x14ac:dyDescent="0.3">
      <c r="A466" s="1">
        <v>453.0643</v>
      </c>
      <c r="B466" s="1">
        <v>3000</v>
      </c>
      <c r="C466" s="1">
        <f>_Ze8[[#This Row],[Column2]]-2000</f>
        <v>1000</v>
      </c>
    </row>
    <row r="467" spans="1:3" x14ac:dyDescent="0.3">
      <c r="A467" s="1">
        <v>453.12040000000002</v>
      </c>
      <c r="B467" s="1">
        <v>2977</v>
      </c>
      <c r="C467" s="1">
        <f>_Ze8[[#This Row],[Column2]]-2000</f>
        <v>977</v>
      </c>
    </row>
    <row r="468" spans="1:3" x14ac:dyDescent="0.3">
      <c r="A468" s="1">
        <v>453.17649999999998</v>
      </c>
      <c r="B468" s="1">
        <v>2958</v>
      </c>
      <c r="C468" s="1">
        <f>_Ze8[[#This Row],[Column2]]-2000</f>
        <v>958</v>
      </c>
    </row>
    <row r="469" spans="1:3" x14ac:dyDescent="0.3">
      <c r="A469" s="1">
        <v>453.23259999999999</v>
      </c>
      <c r="B469" s="1">
        <v>2912</v>
      </c>
      <c r="C469" s="1">
        <f>_Ze8[[#This Row],[Column2]]-2000</f>
        <v>912</v>
      </c>
    </row>
    <row r="470" spans="1:3" x14ac:dyDescent="0.3">
      <c r="A470" s="1">
        <v>453.28870000000001</v>
      </c>
      <c r="B470" s="1">
        <v>2893</v>
      </c>
      <c r="C470" s="1">
        <f>_Ze8[[#This Row],[Column2]]-2000</f>
        <v>893</v>
      </c>
    </row>
    <row r="471" spans="1:3" x14ac:dyDescent="0.3">
      <c r="A471" s="1">
        <v>453.34480000000002</v>
      </c>
      <c r="B471" s="1">
        <v>2888</v>
      </c>
      <c r="C471" s="1">
        <f>_Ze8[[#This Row],[Column2]]-2000</f>
        <v>888</v>
      </c>
    </row>
    <row r="472" spans="1:3" x14ac:dyDescent="0.3">
      <c r="A472" s="1">
        <v>453.40089999999998</v>
      </c>
      <c r="B472" s="1">
        <v>2935</v>
      </c>
      <c r="C472" s="1">
        <f>_Ze8[[#This Row],[Column2]]-2000</f>
        <v>935</v>
      </c>
    </row>
    <row r="473" spans="1:3" x14ac:dyDescent="0.3">
      <c r="A473" s="1">
        <v>453.45699999999999</v>
      </c>
      <c r="B473" s="1">
        <v>2944</v>
      </c>
      <c r="C473" s="1">
        <f>_Ze8[[#This Row],[Column2]]-2000</f>
        <v>944</v>
      </c>
    </row>
    <row r="474" spans="1:3" x14ac:dyDescent="0.3">
      <c r="A474" s="1">
        <v>453.51310000000001</v>
      </c>
      <c r="B474" s="1">
        <v>2906</v>
      </c>
      <c r="C474" s="1">
        <f>_Ze8[[#This Row],[Column2]]-2000</f>
        <v>906</v>
      </c>
    </row>
    <row r="475" spans="1:3" x14ac:dyDescent="0.3">
      <c r="A475" s="1">
        <v>453.56920000000002</v>
      </c>
      <c r="B475" s="1">
        <v>2931</v>
      </c>
      <c r="C475" s="1">
        <f>_Ze8[[#This Row],[Column2]]-2000</f>
        <v>931</v>
      </c>
    </row>
    <row r="476" spans="1:3" x14ac:dyDescent="0.3">
      <c r="A476" s="1">
        <v>453.62529999999998</v>
      </c>
      <c r="B476" s="1">
        <v>2936</v>
      </c>
      <c r="C476" s="1">
        <f>_Ze8[[#This Row],[Column2]]-2000</f>
        <v>936</v>
      </c>
    </row>
    <row r="477" spans="1:3" x14ac:dyDescent="0.3">
      <c r="A477" s="1">
        <v>453.68150000000003</v>
      </c>
      <c r="B477" s="1">
        <v>2934</v>
      </c>
      <c r="C477" s="1">
        <f>_Ze8[[#This Row],[Column2]]-2000</f>
        <v>934</v>
      </c>
    </row>
    <row r="478" spans="1:3" x14ac:dyDescent="0.3">
      <c r="A478" s="1">
        <v>453.73750000000001</v>
      </c>
      <c r="B478" s="1">
        <v>2961</v>
      </c>
      <c r="C478" s="1">
        <f>_Ze8[[#This Row],[Column2]]-2000</f>
        <v>961</v>
      </c>
    </row>
    <row r="479" spans="1:3" x14ac:dyDescent="0.3">
      <c r="A479" s="1">
        <v>453.7937</v>
      </c>
      <c r="B479" s="1">
        <v>2907</v>
      </c>
      <c r="C479" s="1">
        <f>_Ze8[[#This Row],[Column2]]-2000</f>
        <v>907</v>
      </c>
    </row>
    <row r="480" spans="1:3" x14ac:dyDescent="0.3">
      <c r="A480" s="1">
        <v>453.84980000000002</v>
      </c>
      <c r="B480" s="1">
        <v>2961</v>
      </c>
      <c r="C480" s="1">
        <f>_Ze8[[#This Row],[Column2]]-2000</f>
        <v>961</v>
      </c>
    </row>
    <row r="481" spans="1:3" x14ac:dyDescent="0.3">
      <c r="A481" s="1">
        <v>453.90589999999997</v>
      </c>
      <c r="B481" s="1">
        <v>2919</v>
      </c>
      <c r="C481" s="1">
        <f>_Ze8[[#This Row],[Column2]]-2000</f>
        <v>919</v>
      </c>
    </row>
    <row r="482" spans="1:3" x14ac:dyDescent="0.3">
      <c r="A482" s="1">
        <v>453.96199999999999</v>
      </c>
      <c r="B482" s="1">
        <v>2977</v>
      </c>
      <c r="C482" s="1">
        <f>_Ze8[[#This Row],[Column2]]-2000</f>
        <v>977</v>
      </c>
    </row>
    <row r="483" spans="1:3" x14ac:dyDescent="0.3">
      <c r="A483" s="1">
        <v>454.0181</v>
      </c>
      <c r="B483" s="1">
        <v>2927</v>
      </c>
      <c r="C483" s="1">
        <f>_Ze8[[#This Row],[Column2]]-2000</f>
        <v>927</v>
      </c>
    </row>
    <row r="484" spans="1:3" x14ac:dyDescent="0.3">
      <c r="A484" s="1">
        <v>454.07420000000002</v>
      </c>
      <c r="B484" s="1">
        <v>2950</v>
      </c>
      <c r="C484" s="1">
        <f>_Ze8[[#This Row],[Column2]]-2000</f>
        <v>950</v>
      </c>
    </row>
    <row r="485" spans="1:3" x14ac:dyDescent="0.3">
      <c r="A485" s="1">
        <v>454.13029999999998</v>
      </c>
      <c r="B485" s="1">
        <v>2921</v>
      </c>
      <c r="C485" s="1">
        <f>_Ze8[[#This Row],[Column2]]-2000</f>
        <v>921</v>
      </c>
    </row>
    <row r="486" spans="1:3" x14ac:dyDescent="0.3">
      <c r="A486" s="1">
        <v>454.18639999999999</v>
      </c>
      <c r="B486" s="1">
        <v>2891</v>
      </c>
      <c r="C486" s="1">
        <f>_Ze8[[#This Row],[Column2]]-2000</f>
        <v>891</v>
      </c>
    </row>
    <row r="487" spans="1:3" x14ac:dyDescent="0.3">
      <c r="A487" s="1">
        <v>454.24250000000001</v>
      </c>
      <c r="B487" s="1">
        <v>2961</v>
      </c>
      <c r="C487" s="1">
        <f>_Ze8[[#This Row],[Column2]]-2000</f>
        <v>961</v>
      </c>
    </row>
    <row r="488" spans="1:3" x14ac:dyDescent="0.3">
      <c r="A488" s="1">
        <v>454.29860000000002</v>
      </c>
      <c r="B488" s="1">
        <v>3046</v>
      </c>
      <c r="C488" s="1">
        <f>_Ze8[[#This Row],[Column2]]-2000</f>
        <v>1046</v>
      </c>
    </row>
    <row r="489" spans="1:3" x14ac:dyDescent="0.3">
      <c r="A489" s="1">
        <v>454.35469999999998</v>
      </c>
      <c r="B489" s="1">
        <v>3202</v>
      </c>
      <c r="C489" s="1">
        <f>_Ze8[[#This Row],[Column2]]-2000</f>
        <v>1202</v>
      </c>
    </row>
    <row r="490" spans="1:3" x14ac:dyDescent="0.3">
      <c r="A490" s="1">
        <v>454.41079999999999</v>
      </c>
      <c r="B490" s="1">
        <v>3403</v>
      </c>
      <c r="C490" s="1">
        <f>_Ze8[[#This Row],[Column2]]-2000</f>
        <v>1403</v>
      </c>
    </row>
    <row r="491" spans="1:3" x14ac:dyDescent="0.3">
      <c r="A491" s="1">
        <v>454.46690000000001</v>
      </c>
      <c r="B491" s="1">
        <v>3363</v>
      </c>
      <c r="C491" s="1">
        <f>_Ze8[[#This Row],[Column2]]-2000</f>
        <v>1363</v>
      </c>
    </row>
    <row r="492" spans="1:3" x14ac:dyDescent="0.3">
      <c r="A492" s="1">
        <v>454.52300000000002</v>
      </c>
      <c r="B492" s="1">
        <v>3226</v>
      </c>
      <c r="C492" s="1">
        <f>_Ze8[[#This Row],[Column2]]-2000</f>
        <v>1226</v>
      </c>
    </row>
    <row r="493" spans="1:3" x14ac:dyDescent="0.3">
      <c r="A493" s="1">
        <v>454.57909999999998</v>
      </c>
      <c r="B493" s="1">
        <v>3272</v>
      </c>
      <c r="C493" s="1">
        <f>_Ze8[[#This Row],[Column2]]-2000</f>
        <v>1272</v>
      </c>
    </row>
    <row r="494" spans="1:3" x14ac:dyDescent="0.3">
      <c r="A494" s="1">
        <v>454.6352</v>
      </c>
      <c r="B494" s="1">
        <v>3151</v>
      </c>
      <c r="C494" s="1">
        <f>_Ze8[[#This Row],[Column2]]-2000</f>
        <v>1151</v>
      </c>
    </row>
    <row r="495" spans="1:3" x14ac:dyDescent="0.3">
      <c r="A495" s="1">
        <v>454.69130000000001</v>
      </c>
      <c r="B495" s="1">
        <v>3100</v>
      </c>
      <c r="C495" s="1">
        <f>_Ze8[[#This Row],[Column2]]-2000</f>
        <v>1100</v>
      </c>
    </row>
    <row r="496" spans="1:3" x14ac:dyDescent="0.3">
      <c r="A496" s="1">
        <v>454.74740000000003</v>
      </c>
      <c r="B496" s="1">
        <v>3072</v>
      </c>
      <c r="C496" s="1">
        <f>_Ze8[[#This Row],[Column2]]-2000</f>
        <v>1072</v>
      </c>
    </row>
    <row r="497" spans="1:3" x14ac:dyDescent="0.3">
      <c r="A497" s="1">
        <v>454.80349999999999</v>
      </c>
      <c r="B497" s="1">
        <v>3067</v>
      </c>
      <c r="C497" s="1">
        <f>_Ze8[[#This Row],[Column2]]-2000</f>
        <v>1067</v>
      </c>
    </row>
    <row r="498" spans="1:3" x14ac:dyDescent="0.3">
      <c r="A498" s="1">
        <v>454.8596</v>
      </c>
      <c r="B498" s="1">
        <v>3049</v>
      </c>
      <c r="C498" s="1">
        <f>_Ze8[[#This Row],[Column2]]-2000</f>
        <v>1049</v>
      </c>
    </row>
    <row r="499" spans="1:3" x14ac:dyDescent="0.3">
      <c r="A499" s="1">
        <v>454.91559999999998</v>
      </c>
      <c r="B499" s="1">
        <v>3037</v>
      </c>
      <c r="C499" s="1">
        <f>_Ze8[[#This Row],[Column2]]-2000</f>
        <v>1037</v>
      </c>
    </row>
    <row r="500" spans="1:3" x14ac:dyDescent="0.3">
      <c r="A500" s="1">
        <v>454.97179999999997</v>
      </c>
      <c r="B500" s="1">
        <v>3025</v>
      </c>
      <c r="C500" s="1">
        <f>_Ze8[[#This Row],[Column2]]-2000</f>
        <v>1025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B8E80-5E76-491C-B595-7A82920BC7C3}">
  <dimension ref="A1"/>
  <sheetViews>
    <sheetView workbookViewId="0">
      <selection sqref="A1:B1"/>
    </sheetView>
  </sheetViews>
  <sheetFormatPr defaultRowHeight="14.4" x14ac:dyDescent="0.3"/>
  <cols>
    <col min="1" max="1" width="8.88671875" customWidth="1"/>
  </cols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8 E A A B Q S w M E F A A C A A g A V F m N T o B d 8 d e n A A A A + A A A A B I A H A B D b 2 5 m a W c v U G F j a 2 F n Z S 5 4 b W w g o h g A K K A U A A A A A A A A A A A A A A A A A A A A A A A A A A A A h Y 8 x D o I w G E a v Q r r T l o p o y E 8 Z W C U x M T H G j Z Q K j V A M L Z a 7 O X g k r y C J o m 6 O 3 8 s b 3 v e 4 3 S E d 2 8 a 7 y t 6 o T i c o w B R 5 U o u u V L p K 0 G B P / h q l H L a F O B e V 9 C Z Z m 3 g 0 Z Y J q a y 8 x I c 4 5 7 B a 4 6 y v C K A 3 I I d / s R C 3 b A n 1 k 9 V / 2 l T a 2 0 E I i D v t X D G c 4 W u F l S E P M o g D I j C F X + q u w q R h T I D 8 Q s q G x Q y + 5 M H 5 2 B D J P I O 8 X / A l Q S w M E F A A C A A g A V F m N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R Z j U 5 n + 3 e 6 J g E A A H Q C A A A T A B w A R m 9 y b X V s Y X M v U 2 V j d G l v b j E u b S C i G A A o o B Q A A A A A A A A A A A A A A A A A A A A A A A A A A A D N k M 9 K w 0 A Q h 8 8 G 8 g 7 L 9 t L C E t q A U J S c E s W T I q 2 X G g n b Z t R t N r N h d 1 L 6 h z 6 J z + L J P p h b g 6 g H j 4 L L w O z 8 Y P l m P w c L U g b Z p O u j 8 z A I A / c s L Z R s B m O W M A 0 U B s y f W W n N 0 g e p W 0 W Z W b Q 1 I P U v l Y Y o N U h + c H 2 e n u V 3 D q z L l x L n k G f g K j J N j t K h q i X K w j V Q k Z X F F j R s Z e 4 R U S m J D 0 Q s O B f Y a i 1 G 8 e l w I D p m j 8 / q w w v 6 e n t l t G m 4 5 0 / l 3 D O n V q J 7 N L Z O j W 5 r n G 4 a c P 2 P F c V u x 7 t w x M X x E T C C N e 0 F + 8 z j H / l + E A Y K f + F 9 9 9 H j w z H / M y N W l q q S u i 1 u r o p V Q W v K h + P I N + / m P g O t a k V g E 3 7 i d + 9 + 4 Z J Y s A t c m F L h U 3 K 0 J t h t a w g m t N G Q f F 2 j a 4 P w 8 H + U v g N Q S w E C L Q A U A A I A C A B U W Y 1 O g F 3 x 1 6 c A A A D 4 A A A A E g A A A A A A A A A A A A A A A A A A A A A A Q 2 9 u Z m l n L 1 B h Y 2 t h Z 2 U u e G 1 s U E s B A i 0 A F A A C A A g A V F m N T g / K 6 a u k A A A A 6 Q A A A B M A A A A A A A A A A A A A A A A A 8 w A A A F t D b 2 5 0 Z W 5 0 X 1 R 5 c G V z X S 5 4 b W x Q S w E C L Q A U A A I A C A B U W Y 1 O Z / t 3 u i Y B A A B 0 A g A A E w A A A A A A A A A A A A A A A A D k A Q A A R m 9 y b X V s Y X M v U 2 V j d G l v b j E u b V B L B Q Y A A A A A A w A D A M I A A A B X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c D g A A A A A A A L o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U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1 p l O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O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Q t M T N U M D g 6 N D k 6 M j Y u M D M 2 N T A 1 M V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l O C 9 a b c S b b s S b b s O 9 I H R 5 c C 5 7 Q 2 9 s d W 1 u M S w w f S Z x d W 9 0 O y w m c X V v d D t T Z W N 0 a W 9 u M S 9 a Z T g v W m 3 E m 2 7 E m 2 7 D v S B 0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W m U 4 L 1 p t x J t u x J t u w 7 0 g d H l w L n t D b 2 x 1 b W 4 x L D B 9 J n F 1 b 3 Q 7 L C Z x d W 9 0 O 1 N l Y 3 R p b 2 4 x L 1 p l O C 9 a b c S b b s S b b s O 9 I H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m U 4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U 4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w O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A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0 L T E z V D A 5 O j E w O j Q x L j M x M z g z O T d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O C 9 a b c S b b s S b b s O 9 I H R 5 c C 5 7 Q 2 9 s d W 1 u M S w w f S Z x d W 9 0 O y w m c X V v d D t T Z W N 0 a W 9 u M S 8 w O C 9 a b c S b b s S b b s O 9 I H R 5 c C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8 w O C 9 a b c S b b s S b b s O 9 I H R 5 c C 5 7 Q 2 9 s d W 1 u M S w w f S Z x d W 9 0 O y w m c X V v d D t T Z W N 0 a W 9 u M S 8 w O C 9 a b c S b b s S b b s O 9 I H R 5 c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g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O C 9 a b S V D N C U 5 Q m 4 l Q z Q l O U J u J U M z J U J E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7 R s V B F V C 1 G m 6 m k B u t Y Y 8 4 A A A A A A g A A A A A A E G Y A A A A B A A A g A A A A E p I 0 2 s f l j w p 7 W a w 1 k h 1 E t F g e h m C q r m V F S H M w Q l 1 R u A 4 A A A A A D o A A A A A C A A A g A A A A d W 1 Y U N 4 E n u S w V / J C + 1 8 v v k Q K L N h 2 / 2 o C o E / e q z i q S w h Q A A A A n a V W n a q u 1 l g k s s o q s i v 5 S e 8 j 1 p j C c n i G e q D K M R m 9 C F o J w 1 l / W r k P c e n z l J I F b B x G L + s P F x g o G i 4 e R x S K 2 F O x f d R V C p C 5 j + N 6 t E d X p j T x W J 9 A A A A A D o B U c O a t b y W V o 7 G q w A 8 q l z v N 6 S 5 C y Y f a T Y / f U Z 8 3 u B T 0 1 E X 6 9 c J S M d R / E z + m D v l H i d h N E F X g W a q L I F N 2 n d E z E A = = < / D a t a M a s h u p > 
</file>

<file path=customXml/itemProps1.xml><?xml version="1.0" encoding="utf-8"?>
<ds:datastoreItem xmlns:ds="http://schemas.openxmlformats.org/officeDocument/2006/customXml" ds:itemID="{7545F994-0BAE-432D-8215-DFC570FB11C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OH</vt:lpstr>
      <vt:lpstr>Fe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2019-04-13T08:46:25Z</dcterms:created>
  <dcterms:modified xsi:type="dcterms:W3CDTF">2019-04-13T10:08:07Z</dcterms:modified>
</cp:coreProperties>
</file>